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4a7e32de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ptember 2026" sheetId="19" r:id="Rf3b82216992a43cb"/>
    <x:sheet xmlns:r="http://schemas.openxmlformats.org/officeDocument/2006/relationships" name="Feb 2024" sheetId="2" r:id="Rba08ae2de6a548d3"/>
    <x:sheet xmlns:r="http://schemas.openxmlformats.org/officeDocument/2006/relationships" name="Mar 2024" sheetId="3" r:id="R83cf6e1da4a64ca0"/>
    <x:sheet xmlns:r="http://schemas.openxmlformats.org/officeDocument/2006/relationships" name="Apr 2024" sheetId="4" r:id="R8ddc9caa81d84c85"/>
    <x:sheet xmlns:r="http://schemas.openxmlformats.org/officeDocument/2006/relationships" name="May 2024" sheetId="5" r:id="Re994c53bf2804546"/>
    <x:sheet xmlns:r="http://schemas.openxmlformats.org/officeDocument/2006/relationships" name="Jun 2024" sheetId="6" r:id="R22e6b836759e4ec2"/>
    <x:sheet xmlns:r="http://schemas.openxmlformats.org/officeDocument/2006/relationships" name="Jul 2024" sheetId="7" r:id="R57bbad3c2a4c4915"/>
    <x:sheet xmlns:r="http://schemas.openxmlformats.org/officeDocument/2006/relationships" name="Aug 2024" sheetId="8" r:id="R863f39d5ea8e47ab"/>
  </x:sheets>
  <x:definedNames>
    <x:definedName name="Type">#REF!</x:definedName>
    <x:definedName name="Type" localSheetId="0">#REF!</x:definedName>
  </x:definedNames>
</x:workbook>
</file>

<file path=xl/sharedStrings.xml><?xml version="1.0" encoding="utf-8"?>
<x:sst xmlns:x="http://schemas.openxmlformats.org/spreadsheetml/2006/main">
  <x:si>
    <x:t xml:space="preserve">SUN</x:t>
  </x:si>
  <x:si>
    <x:t xml:space="preserve">MON</x:t>
  </x:si>
  <x:si>
    <x:t xml:space="preserve">TUES</x:t>
  </x:si>
  <x:si>
    <x:t xml:space="preserve">WED</x:t>
  </x:si>
  <x:si>
    <x:t xml:space="preserve">THURS</x:t>
  </x:si>
  <x:si>
    <x:t xml:space="preserve">FRI</x:t>
  </x:si>
  <x:si>
    <x:t xml:space="preserve">SAT</x:t>
  </x:si>
  <x:si>
    <x:t xml:space="preserve">February 2024</x:t>
  </x:si>
  <x:si>
    <x:t xml:space="preserve">Valentine's Day</x:t>
  </x:si>
  <x:si>
    <x:t xml:space="preserve">Presidents Day</x:t>
  </x:si>
  <x:si>
    <x:t xml:space="preserve">N O T E S</x:t>
  </x:si>
  <x:si>
    <x:t xml:space="preserve">March 2024</x:t>
  </x:si>
  <x:si>
    <x:t xml:space="preserve">St. Patrick's Day</x:t>
  </x:si>
  <x:si>
    <x:t xml:space="preserve">Vernal Equinox</x:t>
  </x:si>
  <x:si>
    <x:t xml:space="preserve">Palm Sunday</x:t>
  </x:si>
  <x:si>
    <x:t xml:space="preserve">Good Friday</x:t>
  </x:si>
  <x:si>
    <x:t xml:space="preserve">Easter</x:t>
  </x:si>
  <x:si>
    <x:t xml:space="preserve">April 2024</x:t>
  </x:si>
  <x:si>
    <x:t xml:space="preserve">April Fool's Day</x:t>
  </x:si>
  <x:si>
    <x:t xml:space="preserve">Passover</x:t>
  </x:si>
  <x:si>
    <x:t xml:space="preserve">Tax Day</x:t>
  </x:si>
  <x:si>
    <x:t xml:space="preserve">Earth Day</x:t>
  </x:si>
  <x:si>
    <x:t xml:space="preserve">May 2024</x:t>
  </x:si>
  <x:si>
    <x:t xml:space="preserve">Cinco de Mayo</x:t>
  </x:si>
  <x:si>
    <x:t xml:space="preserve">Mother's Day</x:t>
  </x:si>
  <x:si>
    <x:t xml:space="preserve">Memorial Day</x:t>
  </x:si>
  <x:si>
    <x:t xml:space="preserve">June 2024</x:t>
  </x:si>
  <x:si>
    <x:t xml:space="preserve">Flag Day</x:t>
  </x:si>
  <x:si>
    <x:t xml:space="preserve"> Father's Day</x:t>
  </x:si>
  <x:si>
    <x:t xml:space="preserve">Juneteenth</x:t>
  </x:si>
  <x:si>
    <x:t xml:space="preserve">Summer Solstice</x:t>
  </x:si>
  <x:si>
    <x:t xml:space="preserve">July 2024</x:t>
  </x:si>
  <x:si>
    <x:t xml:space="preserve">Independence Day</x:t>
  </x:si>
  <x:si>
    <x:t xml:space="preserve">August 2024</x:t>
  </x:si>
</x:sst>
</file>

<file path=xl/styles.xml><?xml version="1.0" encoding="utf-8"?>
<x:styleSheet xmlns:x="http://schemas.openxmlformats.org/spreadsheetml/2006/main">
  <x:fonts count="16">
    <x:font>
      <x:sz val="12"/>
      <x:color theme="1"/>
      <x:name val="Calibri"/>
    </x:font>
    <x:font>
      <x:b/>
      <x:sz val="12"/>
      <x:color theme="1"/>
      <x:name val="Arial"/>
    </x:font>
    <x:font>
      <x:b/>
      <x:sz val="24"/>
      <x:color rgb="FF333F4F"/>
      <x:name val="Century Gothic"/>
    </x:font>
    <x:font>
      <x:b/>
      <x:sz val="24"/>
      <x:color rgb="FFC55A11"/>
      <x:name val="Century Gothic"/>
    </x:font>
    <x:font>
      <x:b/>
      <x:sz val="12"/>
      <x:color theme="0"/>
      <x:name val="Century Gothic"/>
    </x:font>
    <x:font>
      <x:b/>
      <x:sz val="12"/>
      <x:color rgb="FFC55A11"/>
      <x:name val="Arial"/>
    </x:font>
    <x:font>
      <x:b/>
      <x:sz val="12"/>
      <x:color rgb="FF333F4F"/>
      <x:name val="Century Gothic"/>
    </x:font>
    <x:font>
      <x:sz val="9"/>
      <x:color rgb="FF333F4F"/>
      <x:name val="Century Gothic"/>
    </x:font>
    <x:font>
      <x:sz val="12"/>
      <x:name val="Calibri"/>
    </x:font>
    <x:font>
      <x:sz val="10"/>
      <x:color rgb="FF333F4F"/>
      <x:name val="Century Gothic"/>
    </x:font>
    <x:font>
      <x:b/>
      <x:sz val="9"/>
      <x:color rgb="FF333F4F"/>
      <x:name val="Century Gothic"/>
    </x:font>
    <x:font>
      <x:b/>
      <x:sz val="10"/>
      <x:color theme="1"/>
      <x:name val="Arial"/>
    </x:font>
    <x:font>
      <x:b/>
      <x:sz val="10"/>
      <x:color rgb="FFC55A11"/>
      <x:name val="Arial"/>
    </x:font>
    <x:font>
      <x:sz val="12"/>
      <x:color rgb="FF333F4F"/>
      <x:name val="Century Gothic"/>
    </x:font>
    <x:font>
      <x:b/>
      <x:sz val="12"/>
      <x:color rgb="FFFFFFFF"/>
      <x:name val="Century Gothic"/>
    </x:font>
    <x:font>
      <x:b/>
      <x:sz val="10"/>
      <x:color rgb="FF333F4F"/>
      <x:name val="Century Gothic"/>
    </x:font>
  </x:fonts>
  <x:fills count="16">
    <x:fill>
      <x:patternFill patternType="none"/>
    </x:fill>
    <x:fill>
      <x:patternFill patternType="gray125"/>
    </x:fill>
    <x:fill>
      <x:patternFill patternType="solid">
        <x:fgColor rgb="FF333F4F"/>
      </x:patternFill>
    </x:fill>
    <x:fill>
      <x:patternFill patternType="solid">
        <x:fgColor rgb="FFD6DCE4"/>
      </x:patternFill>
    </x:fill>
    <x:fill>
      <x:patternFill patternType="solid">
        <x:fgColor theme="0"/>
      </x:patternFill>
    </x:fill>
    <x:fill>
      <x:patternFill patternType="solid">
        <x:fgColor rgb="FFF2F2F2"/>
      </x:patternFill>
    </x:fill>
    <x:fill>
      <x:patternFill patternType="solid">
        <x:fgColor rgb="FFFFC000"/>
      </x:patternFill>
    </x:fill>
    <x:fill>
      <x:patternFill patternType="solid">
        <x:fgColor rgb="FF00B050"/>
      </x:patternFill>
    </x:fill>
    <x:fill>
      <x:patternFill patternType="solid">
        <x:fgColor rgb="FF0070C0"/>
      </x:patternFill>
    </x:fill>
    <x:fill>
      <x:patternFill patternType="solid">
        <x:fgColor rgb="FFD04108"/>
      </x:patternFill>
    </x:fill>
    <x:fill>
      <x:patternFill patternType="solid">
        <x:fgColor rgb="FFF2E94E"/>
      </x:patternFill>
    </x:fill>
    <x:fill>
      <x:patternFill patternType="solid">
        <x:fgColor rgb="FFB79CED"/>
      </x:patternFill>
    </x:fill>
    <x:fill>
      <x:patternFill patternType="solid">
        <x:fgColor rgb="FF29B6C8"/>
      </x:patternFill>
    </x:fill>
    <x:fill>
      <x:patternFill patternType="solid">
        <x:fgColor rgb="FFFF7A59"/>
      </x:patternFill>
    </x:fill>
    <x:fill>
      <x:patternFill patternType="solid">
        <x:fgColor rgb="FF333F4F"/>
      </x:patternFill>
    </x:fill>
    <x:fill>
      <x:patternFill patternType="solid">
        <x:fgColor rgb="FFFFFBEA"/>
      </x:patternFill>
    </x:fill>
  </x:fills>
  <x:borders count="20">
    <x:border/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</x:border>
    <x:border>
      <x:left style="thin">
        <x:color rgb="FFBFBFBF"/>
      </x:left>
      <x:right style="thin">
        <x:color rgb="FFBFBFBF"/>
      </x:right>
      <x:top style="thin">
        <x:color rgb="FFBFBFBF"/>
      </x:top>
    </x:border>
    <x:border>
      <x:left style="thin">
        <x:color rgb="FFBFBFBF"/>
      </x:left>
      <x:right style="thin">
        <x:color rgb="FFBFBFBF"/>
      </x:right>
      <x:bottom style="thin">
        <x:color rgb="FFBFBFBF"/>
      </x:bottom>
    </x:border>
    <x:border>
      <x:left style="thin">
        <x:color rgb="FFBFBFBF"/>
      </x:left>
      <x:right style="thin">
        <x:color rgb="FFBFBFBF"/>
      </x:right>
      <x:bottom style="thin">
        <x:color rgb="FFBFBFBF"/>
      </x:bottom>
    </x:border>
    <x:border>
      <x:left style="thin">
        <x:color rgb="FFBFBFBF"/>
      </x:left>
      <x:top style="thin">
        <x:color rgb="FFBFBFBF"/>
      </x:top>
    </x:border>
    <x:border>
      <x:top style="thin">
        <x:color rgb="FFBFBFBF"/>
      </x:top>
    </x:border>
    <x:border>
      <x:right style="thin">
        <x:color rgb="FFBFBFBF"/>
      </x:right>
      <x:top style="thin">
        <x:color rgb="FFBFBFBF"/>
      </x:top>
    </x:border>
    <x:border>
      <x:left style="thin">
        <x:color rgb="FFBFBFBF"/>
      </x:left>
      <x:bottom style="thin">
        <x:color rgb="FFBFBFBF"/>
      </x:bottom>
    </x:border>
    <x:border>
      <x:bottom style="thin">
        <x:color rgb="FFBFBFBF"/>
      </x:bottom>
    </x:border>
    <x:border>
      <x:right style="thin">
        <x:color rgb="FFBFBFBF"/>
      </x:right>
      <x:bottom style="thin">
        <x:color rgb="FFBFBFBF"/>
      </x:bottom>
    </x:border>
    <x:border>
      <x:right style="thin">
        <x:color rgb="FFBFBFBF"/>
      </x:right>
      <x:top style="thin">
        <x:color rgb="FFBFBFBF"/>
      </x:top>
    </x:border>
    <x:border>
      <x:right style="thin">
        <x:color rgb="FFBFBFBF"/>
      </x:right>
      <x:bottom style="thin">
        <x:color rgb="FFBFBFBF"/>
      </x:bottom>
    </x:border>
    <x:border>
      <x:right style="thin">
        <x:color rgb="FFBFBFBF"/>
      </x:right>
      <x:top style="thin">
        <x:color rgb="FFBFBFBF"/>
      </x:top>
    </x:border>
    <x:border>
      <x:left style="thin">
        <x:color rgb="FFBFBFBF"/>
      </x:left>
      <x:bottom style="thin">
        <x:color rgb="FFBFBFBF"/>
      </x:bottom>
    </x:border>
    <x:border>
      <x:left style="thin">
        <x:color rgb="FFBFBFBF"/>
      </x:left>
      <x:right style="thin">
        <x:color rgb="FFBFBFBF"/>
      </x:right>
    </x:border>
    <x:border>
      <x:left style="thin">
        <x:color rgb="FFBFBFBF"/>
      </x:left>
      <x:top style="thin">
        <x:color rgb="FFBFBFBF"/>
      </x:top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1">
    <x:xf numFmtId="0" fontId="0" fillId="0" borderId="0"/>
  </x:cellStyleXfs>
  <x:cellXfs count="109">
    <x:xf numFmtId="0" fontId="0" fillId="0" borderId="0" xfId="0" applyFont="1" applyAlignment="1"/>
    <x:xf numFmtId="0" fontId="1" fillId="0" borderId="0" xfId="0" applyFont="1" applyAlignment="1">
      <x:alignment vertical="center"/>
    </x:xf>
    <x:xf numFmtId="49" fontId="2" fillId="0" borderId="0" xfId="0" applyNumberFormat="1" applyFont="1" applyAlignment="1">
      <x:alignment horizontal="left" vertical="center"/>
    </x:xf>
    <x:xf numFmtId="49" fontId="3" fillId="0" borderId="0" xfId="0" applyNumberFormat="1" applyFont="1" applyAlignment="1">
      <x:alignment horizontal="center" vertical="center"/>
    </x:xf>
    <x:xf numFmtId="0" fontId="1" fillId="0" borderId="0" xfId="0" applyFont="1"/>
    <x:xf numFmtId="0" fontId="4" fillId="2" borderId="1" xfId="0" applyFont="1" applyFill="1" applyBorder="1" applyAlignment="1">
      <x:alignment horizontal="center" vertical="center" wrapText="1"/>
    </x:xf>
    <x:xf numFmtId="0" fontId="5" fillId="0" borderId="0" xfId="0" applyFont="1"/>
    <x:xf numFmtId="0" fontId="6" fillId="3" borderId="2" xfId="0" applyFont="1" applyFill="1" applyBorder="1" applyAlignment="1">
      <x:alignment horizontal="left" vertical="center" wrapText="1"/>
    </x:xf>
    <x:xf numFmtId="0" fontId="6" fillId="0" borderId="3" xfId="0" applyFont="1" applyBorder="1" applyAlignment="1">
      <x:alignment horizontal="left" vertical="center" wrapText="1"/>
    </x:xf>
    <x:xf numFmtId="0" fontId="7" fillId="0" borderId="5" xfId="0" applyFont="1" applyBorder="1" applyAlignment="1">
      <x:alignment horizontal="left" wrapText="1"/>
    </x:xf>
    <x:xf numFmtId="0" fontId="7" fillId="0" borderId="5" xfId="0" applyFont="1" applyBorder="1" applyAlignment="1">
      <x:alignment wrapText="1"/>
    </x:xf>
    <x:xf numFmtId="0" fontId="6" fillId="4" borderId="2" xfId="0" applyFont="1" applyFill="1" applyBorder="1" applyAlignment="1">
      <x:alignment horizontal="left" vertical="center" wrapText="1"/>
    </x:xf>
    <x:xf numFmtId="0" fontId="7" fillId="4" borderId="4" xfId="0" applyFont="1" applyFill="1" applyBorder="1" applyAlignment="1">
      <x:alignment wrapText="1"/>
    </x:xf>
    <x:xf numFmtId="0" fontId="6" fillId="0" borderId="12" xfId="0" applyFont="1" applyBorder="1" applyAlignment="1">
      <x:alignment horizontal="left" vertical="center" wrapText="1"/>
    </x:xf>
    <x:xf numFmtId="0" fontId="9" fillId="3" borderId="4" xfId="0" applyFont="1" applyFill="1" applyBorder="1" applyAlignment="1">
      <x:alignment wrapText="1"/>
    </x:xf>
    <x:xf numFmtId="0" fontId="7" fillId="0" borderId="13" xfId="0" applyFont="1" applyBorder="1" applyAlignment="1">
      <x:alignment wrapText="1"/>
    </x:xf>
    <x:xf numFmtId="0" fontId="10" fillId="3" borderId="4" xfId="0" applyFont="1" applyFill="1" applyBorder="1" applyAlignment="1">
      <x:alignment wrapText="1"/>
    </x:xf>
    <x:xf numFmtId="0" fontId="6" fillId="4" borderId="14" xfId="0" applyFont="1" applyFill="1" applyBorder="1" applyAlignment="1">
      <x:alignment horizontal="left" vertical="center" wrapText="1"/>
    </x:xf>
    <x:xf numFmtId="0" fontId="7" fillId="3" borderId="15" xfId="0" applyFont="1" applyFill="1" applyBorder="1" applyAlignment="1">
      <x:alignment horizontal="left" wrapText="1"/>
    </x:xf>
    <x:xf numFmtId="0" fontId="7" fillId="0" borderId="16" xfId="0" applyFont="1" applyBorder="1" applyAlignment="1">
      <x:alignment horizontal="left" wrapText="1"/>
    </x:xf>
    <x:xf numFmtId="0" fontId="6" fillId="3" borderId="17" xfId="0" applyFont="1" applyFill="1" applyBorder="1" applyAlignment="1">
      <x:alignment horizontal="left" vertical="center" wrapText="1"/>
    </x:xf>
    <x:xf numFmtId="0" fontId="9" fillId="4" borderId="4" xfId="0" applyFont="1" applyFill="1" applyBorder="1" applyAlignment="1">
      <x:alignment wrapText="1"/>
    </x:xf>
    <x:xf numFmtId="0" fontId="6" fillId="4" borderId="17" xfId="0" applyFont="1" applyFill="1" applyBorder="1" applyAlignment="1">
      <x:alignment horizontal="left" vertical="center" wrapText="1"/>
    </x:xf>
    <x:xf numFmtId="0" fontId="6" fillId="0" borderId="16" xfId="0" applyFont="1" applyBorder="1" applyAlignment="1">
      <x:alignment horizontal="left" vertical="center" wrapText="1"/>
    </x:xf>
    <x:xf numFmtId="0" fontId="6" fillId="0" borderId="19" xfId="0" applyFont="1" applyBorder="1" applyAlignment="1">
      <x:alignment horizontal="left" vertical="center" wrapText="1"/>
    </x:xf>
    <x:xf numFmtId="0" fontId="7" fillId="0" borderId="19" xfId="0" applyFont="1" applyBorder="1" applyAlignment="1">
      <x:alignment wrapText="1"/>
    </x:xf>
    <x:xf numFmtId="0" fontId="7" fillId="0" borderId="19" xfId="0" applyFont="1" applyBorder="1" applyAlignment="1">
      <x:alignment horizontal="left" wrapText="1"/>
    </x:xf>
    <x:xf numFmtId="0" fontId="6" fillId="0" borderId="18" xfId="0" applyFont="1" applyBorder="1" applyAlignment="1">
      <x:alignment horizontal="left" vertical="center" wrapText="1"/>
    </x:xf>
    <x:xf numFmtId="0" fontId="6" fillId="4" borderId="18" xfId="0" applyFont="1" applyFill="1" applyBorder="1" applyAlignment="1">
      <x:alignment horizontal="left" vertical="center" wrapText="1"/>
    </x:xf>
    <x:xf numFmtId="0" fontId="6" fillId="3" borderId="18" xfId="0" applyFont="1" applyFill="1" applyBorder="1" applyAlignment="1">
      <x:alignment horizontal="left" vertical="center" wrapText="1"/>
    </x:xf>
    <x:xf numFmtId="0" fontId="11" fillId="7" borderId="0" xfId="0" applyFont="1" applyFill="1" applyAlignment="1">
      <x:alignment vertical="center"/>
    </x:xf>
    <x:xf numFmtId="0" fontId="11" fillId="6" borderId="0" xfId="0" applyFont="1" applyFill="1"/>
    <x:xf numFmtId="0" fontId="12" fillId="8" borderId="0" xfId="0" applyFont="1" applyFill="1"/>
    <x:xf numFmtId="0" fontId="11" fillId="9" borderId="0" xfId="0" applyFont="1" applyFill="1"/>
    <x:xf numFmtId="0" fontId="6" fillId="5" borderId="6" xfId="0" applyFont="1" applyFill="1" applyBorder="1" applyAlignment="1">
      <x:alignment horizontal="left" vertical="center" wrapText="1"/>
    </x:xf>
    <x:xf numFmtId="0" fontId="8" fillId="0" borderId="7" xfId="0" applyFont="1" applyBorder="1"/>
    <x:xf numFmtId="0" fontId="8" fillId="0" borderId="8" xfId="0" applyFont="1" applyBorder="1"/>
    <x:xf numFmtId="0" fontId="7" fillId="5" borderId="9" xfId="0" applyFont="1" applyFill="1" applyBorder="1" applyAlignment="1">
      <x:alignment horizontal="left" vertical="center"/>
    </x:xf>
    <x:xf numFmtId="0" fontId="8" fillId="0" borderId="10" xfId="0" applyFont="1" applyBorder="1"/>
    <x:xf numFmtId="0" fontId="8" fillId="0" borderId="11" xfId="0" applyFont="1" applyBorder="1"/>
    <x:xf numFmtId="0" fontId="6" fillId="10" borderId="19" xfId="0" applyNumberFormat="1" applyFont="1" applyFill="1" applyBorder="1" applyAlignment="1">
      <x:alignment horizontal="left" vertical="center" wrapText="1"/>
    </x:xf>
    <x:xf numFmtId="0" fontId="13" fillId="10" borderId="19" xfId="0" applyNumberFormat="1" applyFont="1" applyFill="1" applyBorder="1" applyAlignment="1">
      <x:alignment horizontal="left" vertical="center" wrapText="1"/>
    </x:xf>
    <x:xf numFmtId="0" fontId="13" fillId="10" borderId="19" xfId="0" applyNumberFormat="1" applyFont="1" applyFill="1" applyBorder="1" applyAlignment="1">
      <x:alignment horizontal="left" vertical="top" wrapText="1"/>
    </x:xf>
    <x:xf numFmtId="0" fontId="6" fillId="11" borderId="19" xfId="0" applyNumberFormat="1" applyFont="1" applyFill="1" applyBorder="1" applyAlignment="1">
      <x:alignment horizontal="left" vertical="center" wrapText="1"/>
    </x:xf>
    <x:xf numFmtId="0" fontId="13" fillId="11" borderId="19" xfId="0" applyNumberFormat="1" applyFont="1" applyFill="1" applyBorder="1" applyAlignment="1">
      <x:alignment horizontal="left" vertical="center" wrapText="1"/>
    </x:xf>
    <x:xf numFmtId="0" fontId="13" fillId="11" borderId="19" xfId="0" applyNumberFormat="1" applyFont="1" applyFill="1" applyBorder="1" applyAlignment="1">
      <x:alignment horizontal="left" vertical="top" wrapText="1"/>
    </x:xf>
    <x:xf numFmtId="0" fontId="6" fillId="12" borderId="19" xfId="0" applyNumberFormat="1" applyFont="1" applyFill="1" applyBorder="1" applyAlignment="1">
      <x:alignment horizontal="left" vertical="center" wrapText="1"/>
    </x:xf>
    <x:xf numFmtId="0" fontId="13" fillId="12" borderId="19" xfId="0" applyNumberFormat="1" applyFont="1" applyFill="1" applyBorder="1" applyAlignment="1">
      <x:alignment horizontal="left" vertical="center" wrapText="1"/>
    </x:xf>
    <x:xf numFmtId="0" fontId="13" fillId="12" borderId="19" xfId="0" applyNumberFormat="1" applyFont="1" applyFill="1" applyBorder="1" applyAlignment="1">
      <x:alignment horizontal="left" vertical="top" wrapText="1"/>
    </x:xf>
    <x:xf numFmtId="0" fontId="6" fillId="13" borderId="19" xfId="0" applyNumberFormat="1" applyFont="1" applyFill="1" applyBorder="1" applyAlignment="1">
      <x:alignment horizontal="left" vertical="center" wrapText="1"/>
    </x:xf>
    <x:xf numFmtId="0" fontId="13" fillId="13" borderId="19" xfId="0" applyNumberFormat="1" applyFont="1" applyFill="1" applyBorder="1" applyAlignment="1">
      <x:alignment horizontal="left" vertical="center" wrapText="1"/>
    </x:xf>
    <x:xf numFmtId="0" fontId="13" fillId="13" borderId="19" xfId="0" applyNumberFormat="1" applyFont="1" applyFill="1" applyBorder="1" applyAlignment="1">
      <x:alignment horizontal="left" vertical="top" wrapText="1"/>
    </x:xf>
    <x:xf numFmtId="0" fontId="6" fillId="10" borderId="0" xfId="0" applyNumberFormat="1" applyFont="1" applyFill="1" applyBorder="1" applyAlignment="1">
      <x:alignment horizontal="left" vertical="center" wrapText="1"/>
    </x:xf>
    <x:xf numFmtId="0" fontId="13" fillId="10" borderId="0" xfId="0" applyNumberFormat="1" applyFont="1" applyFill="1" applyBorder="1" applyAlignment="1">
      <x:alignment horizontal="left" vertical="center" wrapText="1"/>
    </x:xf>
    <x:xf numFmtId="0" fontId="13" fillId="10" borderId="0" xfId="0" applyNumberFormat="1" applyFont="1" applyFill="1" applyBorder="1" applyAlignment="1">
      <x:alignment horizontal="left" vertical="top" wrapText="1"/>
    </x:xf>
    <x:xf numFmtId="0" fontId="6" fillId="11" borderId="0" xfId="0" applyNumberFormat="1" applyFont="1" applyFill="1" applyBorder="1" applyAlignment="1">
      <x:alignment horizontal="left" vertical="center" wrapText="1"/>
    </x:xf>
    <x:xf numFmtId="0" fontId="13" fillId="11" borderId="0" xfId="0" applyNumberFormat="1" applyFont="1" applyFill="1" applyBorder="1" applyAlignment="1">
      <x:alignment horizontal="left" vertical="center" wrapText="1"/>
    </x:xf>
    <x:xf numFmtId="0" fontId="13" fillId="11" borderId="0" xfId="0" applyNumberFormat="1" applyFont="1" applyFill="1" applyBorder="1" applyAlignment="1">
      <x:alignment horizontal="left" vertical="top" wrapText="1"/>
    </x:xf>
    <x:xf numFmtId="0" fontId="6" fillId="12" borderId="0" xfId="0" applyNumberFormat="1" applyFont="1" applyFill="1" applyBorder="1" applyAlignment="1">
      <x:alignment horizontal="left" vertical="center" wrapText="1"/>
    </x:xf>
    <x:xf numFmtId="0" fontId="13" fillId="12" borderId="0" xfId="0" applyNumberFormat="1" applyFont="1" applyFill="1" applyBorder="1" applyAlignment="1">
      <x:alignment horizontal="left" vertical="center" wrapText="1"/>
    </x:xf>
    <x:xf numFmtId="0" fontId="13" fillId="12" borderId="0" xfId="0" applyNumberFormat="1" applyFont="1" applyFill="1" applyBorder="1" applyAlignment="1">
      <x:alignment horizontal="left" vertical="top" wrapText="1"/>
    </x:xf>
    <x:xf numFmtId="0" fontId="6" fillId="13" borderId="0" xfId="0" applyNumberFormat="1" applyFont="1" applyFill="1" applyBorder="1" applyAlignment="1">
      <x:alignment horizontal="left" vertical="center" wrapText="1"/>
    </x:xf>
    <x:xf numFmtId="0" fontId="13" fillId="13" borderId="0" xfId="0" applyNumberFormat="1" applyFont="1" applyFill="1" applyBorder="1" applyAlignment="1">
      <x:alignment horizontal="left" vertical="center" wrapText="1"/>
    </x:xf>
    <x:xf numFmtId="0" fontId="13" fillId="13" borderId="0" xfId="0" applyNumberFormat="1" applyFont="1" applyFill="1" applyBorder="1" applyAlignment="1">
      <x:alignment horizontal="left" vertical="top" wrapText="1"/>
    </x:xf>
    <x:xf numFmtId="0" fontId="1" fillId="14" borderId="0" xfId="0" applyNumberFormat="1" applyFont="1" applyFill="1" applyBorder="1" applyAlignment="1">
      <x:alignment vertical="center"/>
    </x:xf>
    <x:xf numFmtId="0" fontId="14" fillId="14" borderId="0" xfId="0" applyNumberFormat="1" applyFont="1" applyFill="1" applyBorder="1" applyAlignment="1">
      <x:alignment vertical="center"/>
    </x:xf>
    <x:xf numFmtId="0" fontId="11" fillId="15" borderId="0" xfId="0" applyNumberFormat="1" applyFont="1" applyFill="1" applyBorder="1" applyAlignment="1">
      <x:alignment vertical="center"/>
    </x:xf>
    <x:xf numFmtId="0" fontId="5" fillId="15" borderId="0" xfId="0" applyNumberFormat="1" applyFont="1" applyFill="1" applyBorder="1"/>
    <x:xf numFmtId="0" fontId="11" fillId="15" borderId="0" xfId="0" applyNumberFormat="1" applyFont="1" applyFill="1" applyBorder="1"/>
    <x:xf numFmtId="0" fontId="12" fillId="15" borderId="0" xfId="0" applyNumberFormat="1" applyFont="1" applyFill="1" applyBorder="1"/>
    <x:xf numFmtId="0" fontId="15" fillId="15" borderId="0" xfId="0" applyNumberFormat="1" applyFont="1" applyFill="1" applyBorder="1" applyAlignment="1">
      <x:alignment vertical="center"/>
    </x:xf>
    <x:xf numFmtId="0" fontId="6" fillId="15" borderId="0" xfId="0" applyNumberFormat="1" applyFont="1" applyFill="1" applyBorder="1"/>
    <x:xf numFmtId="0" fontId="15" fillId="15" borderId="0" xfId="0" applyNumberFormat="1" applyFont="1" applyFill="1" applyBorder="1"/>
    <x:xf numFmtId="0" fontId="15" fillId="15" borderId="0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wrapText="1"/>
    </x:xf>
    <x:xf numFmtId="0" fontId="15" fillId="15" borderId="0" xfId="0" applyNumberFormat="1" applyFont="1" applyFill="1" applyBorder="1" applyAlignment="1">
      <x:alignment wrapText="1"/>
    </x:xf>
    <x:xf numFmtId="0" fontId="15" fillId="15" borderId="0" xfId="0" applyNumberFormat="1" applyFont="1" applyFill="1" applyBorder="1" applyAlignment="1">
      <x:alignment vertical="top" wrapText="1"/>
    </x:xf>
    <x:xf numFmtId="0" fontId="6" fillId="15" borderId="0" xfId="0" applyNumberFormat="1" applyFont="1" applyFill="1" applyBorder="1" applyAlignment="1">
      <x:alignment vertical="top" wrapText="1"/>
    </x:xf>
    <x:xf numFmtId="0" fontId="5" fillId="14" borderId="0" xfId="0" applyNumberFormat="1" applyFont="1" applyFill="1" applyBorder="1"/>
    <x:xf numFmtId="0" fontId="14" fillId="14" borderId="0" xfId="0" applyNumberFormat="1" applyFont="1" applyFill="1" applyBorder="1"/>
    <x:xf numFmtId="0" fontId="5" fillId="1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12" borderId="0" xfId="0" applyNumberFormat="1" applyFont="1" applyFill="1" applyBorder="1"/>
    <x:xf numFmtId="0" fontId="5" fillId="13" borderId="0" xfId="0" applyNumberFormat="1" applyFont="1" applyFill="1" applyBorder="1"/>
    <x:xf numFmtId="0" fontId="1" fillId="11" borderId="0" xfId="0" applyNumberFormat="1" applyFont="1" applyFill="1" applyBorder="1"/>
    <x:xf numFmtId="49" fontId="2" fillId="0" borderId="0" xfId="0" applyNumberFormat="1" applyFont="1" applyFill="1" applyBorder="1" applyAlignment="1">
      <x:alignment horizontal="left" vertical="center"/>
    </x:xf>
    <x:xf numFmtId="49" fontId="2" fillId="0" borderId="0" xfId="0" applyNumberFormat="1" applyFont="1" applyFill="1" applyBorder="1" applyAlignment="1">
      <x:alignment horizontal="center" vertical="center"/>
    </x:xf>
    <x:xf numFmtId="0" fontId="4" fillId="14" borderId="1" xfId="0" applyNumberFormat="1" applyFont="1" applyFill="1" applyBorder="1" applyAlignment="1">
      <x:alignment horizontal="center" vertical="center" wrapText="1"/>
    </x:xf>
    <x:xf numFmtId="0" fontId="14" fillId="14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0" borderId="2" xfId="0" applyNumberFormat="1" applyFont="1" applyFill="1" applyBorder="1" applyAlignment="1">
      <x:alignment horizontal="left" vertical="center" wrapText="1"/>
    </x:xf>
    <x:xf numFmtId="0" fontId="6" fillId="0" borderId="19" xfId="0" applyNumberFormat="1" applyFont="1" applyFill="1" applyBorder="1" applyAlignment="1">
      <x:alignment horizontal="left" vertical="center" wrapText="1"/>
    </x:xf>
    <x:xf numFmtId="0" fontId="7" fillId="0" borderId="19" xfId="0" applyNumberFormat="1" applyFont="1" applyFill="1" applyBorder="1" applyAlignment="1">
      <x:alignment wrapText="1"/>
    </x:xf>
    <x:xf numFmtId="0" fontId="7" fillId="0" borderId="19" xfId="0" applyNumberFormat="1" applyFont="1" applyFill="1" applyBorder="1" applyAlignment="1">
      <x:alignment horizontal="left" wrapText="1"/>
    </x:xf>
    <x:xf numFmtId="0" fontId="6" fillId="0" borderId="16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 applyAlignment="1">
      <x:alignment horizontal="left" vertical="center" wrapText="1"/>
    </x:xf>
    <x:xf numFmtId="0" fontId="14" fillId="1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4" fillId="14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0" fontId="5" fillId="12" borderId="0" xfId="0" applyNumberFormat="1" applyFont="1" applyFill="1" applyBorder="1" applyAlignment="1">
      <x:alignment wrapText="1"/>
    </x:xf>
    <x:xf numFmtId="0" fontId="5" fillId="13" borderId="0" xfId="0" applyNumberFormat="1" applyFont="1" applyFill="1" applyBorder="1" applyAlignment="1">
      <x:alignment wrapText="1"/>
    </x:xf>
    <x:xf numFmtId="0" fontId="1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ada95cb6d4120" /><Relationship Type="http://schemas.openxmlformats.org/officeDocument/2006/relationships/theme" Target="/xl/theme/theme1.xml" Id="R2fe9eda2de78483f" /><Relationship Type="http://schemas.openxmlformats.org/officeDocument/2006/relationships/sharedStrings" Target="/xl/sharedStrings.xml" Id="R24b01fd56f114b42" /><Relationship Type="http://schemas.openxmlformats.org/officeDocument/2006/relationships/worksheet" Target="/xl/worksheets/sheet1.xml" Id="Rf3b82216992a43cb" /><Relationship Type="http://schemas.openxmlformats.org/officeDocument/2006/relationships/worksheet" Target="/xl/worksheets/sheet2.xml" Id="Rba08ae2de6a548d3" /><Relationship Type="http://schemas.openxmlformats.org/officeDocument/2006/relationships/worksheet" Target="/xl/worksheets/sheet3.xml" Id="R83cf6e1da4a64ca0" /><Relationship Type="http://schemas.openxmlformats.org/officeDocument/2006/relationships/worksheet" Target="/xl/worksheets/sheet4.xml" Id="R8ddc9caa81d84c85" /><Relationship Type="http://schemas.openxmlformats.org/officeDocument/2006/relationships/worksheet" Target="/xl/worksheets/sheet5.xml" Id="Re994c53bf2804546" /><Relationship Type="http://schemas.openxmlformats.org/officeDocument/2006/relationships/worksheet" Target="/xl/worksheets/sheet6.xml" Id="R22e6b836759e4ec2" /><Relationship Type="http://schemas.openxmlformats.org/officeDocument/2006/relationships/worksheet" Target="/xl/worksheets/sheet7.xml" Id="R57bbad3c2a4c4915" /><Relationship Type="http://schemas.openxmlformats.org/officeDocument/2006/relationships/worksheet" Target="/xl/worksheets/sheet8.xml" Id="R863f39d5ea8e47ab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6DCE4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9" width="10.75" customWidth="1"/>
    <x:col min="10" max="10" width="4" hidden="0" customWidth="1"/>
    <x:col min="11" max="11" width="16" hidden="0" customWidth="1"/>
    <x:col min="12" max="12" width="16" hidden="0" customWidth="1"/>
    <x:col min="13" max="13" width="16" hidden="0" customWidth="1"/>
    <x:col min="14" max="25" width="10.75" customWidth="1"/>
    <x:col min="26" max="27" width="11.08203125" customWidth="1"/>
  </x:cols>
  <x:sheetData>
    <x:row r="1" ht="36" customHeight="1">
      <x:c r="A1" s="1"/>
      <x:c r="B1" s="87" t="str">
        <x:v>September 2026</x:v>
      </x:c>
      <x:c r="C1" s="88"/>
      <x:c r="D1" s="88"/>
      <x:c r="E1" s="88"/>
      <x:c r="F1" s="88"/>
      <x:c r="G1" s="88"/>
      <x:c r="H1" s="88"/>
      <x:c r="I1" s="1"/>
      <x:c r="R1" s="1"/>
      <x:c r="S1" s="1"/>
      <x:c r="T1" s="1"/>
      <x:c r="U1" s="1"/>
      <x:c r="V1" s="1"/>
      <x:c r="W1" s="1"/>
      <x:c r="X1" s="1"/>
      <x:c r="Y1" s="1"/>
    </x:row>
    <x:row r="2" ht="24" customHeight="1">
      <x:c r="A2" s="4"/>
      <x:c r="B2" s="90" t="s">
        <x:v>0</x:v>
      </x:c>
      <x:c r="C2" s="90" t="s">
        <x:v>1</x:v>
      </x:c>
      <x:c r="D2" s="90" t="s">
        <x:v>2</x:v>
      </x:c>
      <x:c r="E2" s="90" t="s">
        <x:v>3</x:v>
      </x:c>
      <x:c r="F2" s="90" t="s">
        <x:v>4</x:v>
      </x:c>
      <x:c r="G2" s="90" t="s">
        <x:v>5</x:v>
      </x:c>
      <x:c r="H2" s="90" t="s">
        <x:v>6</x:v>
      </x:c>
      <x:c r="I2" s="4"/>
      <x:c r="J2" s="101" t="str">
        <x:v>SEPTEMBER CAMPAIGN NOTES</x:v>
      </x:c>
      <x:c r="K2" s="101"/>
      <x:c r="L2" s="101"/>
      <x:c r="M2" s="101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</x:row>
    <x:row r="3" ht="24" customHeight="1">
      <x:c r="A3" s="6"/>
      <x:c r="B3" s="91"/>
      <x:c r="C3" s="91"/>
      <x:c r="D3" s="91" t="n">
        <x:v>1</x:v>
      </x:c>
      <x:c r="E3" s="91" t="n">
        <x:v>2</x:v>
      </x:c>
      <x:c r="F3" s="92" t="n">
        <x:f t="shared" ref="F3:H3" si="0">E3+1</x:f>
        <x:v>3</x:v>
      </x:c>
      <x:c r="G3" s="92" t="n">
        <x:f t="shared" si="0"/>
        <x:v>4</x:v>
      </x:c>
      <x:c r="H3" s="92" t="n">
        <x:f t="shared" si="0"/>
        <x:v>5</x:v>
      </x:c>
      <x:c r="I3" s="6"/>
      <x:c r="J3" s="76" t="str">
        <x:v>Goal: 16 core posts across Instagram, TikTok, LinkedIn, Facebook, and Rednote.
Key dates: Sep 4, 20, 21, 22, and 30.
Holiday source: https://www.heyorca.com/blog/social-media-holidays</x:v>
      </x:c>
      <x:c r="K3" s="77"/>
      <x:c r="L3" s="77"/>
      <x:c r="M3" s="77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</x:row>
    <x:row r="4" ht="64" customHeight="1">
      <x:c r="A4" s="6"/>
      <x:c r="B4" s="93"/>
      <x:c r="C4" s="93"/>
      <x:c r="D4" s="42" t="str">
        <x:v>IG + LinkedIn
Carousel: Grow beyond one community</x:v>
      </x:c>
      <x:c r="E4" s="93"/>
      <x:c r="F4" s="42" t="str">
        <x:v>TikTok + Reel
POV: Great business, invisible online?</x:v>
      </x:c>
      <x:c r="G4" s="45" t="str">
        <x:v>IG Story
Dessert Day: Calgary's best?</x:v>
      </x:c>
      <x:c r="H4" s="93"/>
      <x:c r="I4" s="6"/>
      <x:c r="J4" s="76"/>
      <x:c r="K4" s="77"/>
      <x:c r="L4" s="77"/>
      <x:c r="M4" s="77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</x:row>
    <x:row r="5" ht="20" customHeight="1">
      <x:c r="A5" s="6"/>
      <x:c r="B5" s="93"/>
      <x:c r="C5" s="93"/>
      <x:c r="D5" s="93"/>
      <x:c r="E5" s="93"/>
      <x:c r="F5" s="93"/>
      <x:c r="G5" s="93"/>
      <x:c r="H5" s="93"/>
      <x:c r="I5" s="6"/>
      <x:c r="J5" s="76"/>
      <x:c r="K5" s="77"/>
      <x:c r="L5" s="77"/>
      <x:c r="M5" s="77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</x:row>
    <x:row r="6" ht="20" customHeight="1">
      <x:c r="A6" s="6"/>
      <x:c r="B6" s="93"/>
      <x:c r="C6" s="93"/>
      <x:c r="D6" s="93"/>
      <x:c r="E6" s="93"/>
      <x:c r="F6" s="93"/>
      <x:c r="G6" s="93"/>
      <x:c r="H6" s="93"/>
      <x:c r="I6" s="6"/>
      <x:c r="J6" s="76"/>
      <x:c r="K6" s="77"/>
      <x:c r="L6" s="77"/>
      <x:c r="M6" s="77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</x:row>
    <x:row r="7" ht="20" customHeight="1">
      <x:c r="A7" s="6"/>
      <x:c r="B7" s="93"/>
      <x:c r="C7" s="93"/>
      <x:c r="D7" s="93"/>
      <x:c r="E7" s="93"/>
      <x:c r="F7" s="93"/>
      <x:c r="G7" s="93"/>
      <x:c r="H7" s="93"/>
      <x:c r="I7" s="6"/>
      <x:c r="J7" s="77"/>
      <x:c r="K7" s="77"/>
      <x:c r="L7" s="77"/>
      <x:c r="M7" s="77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</x:row>
    <x:row r="8" ht="20" customHeight="1">
      <x:c r="A8" s="6"/>
      <x:c r="B8" s="93"/>
      <x:c r="C8" s="93"/>
      <x:c r="D8" s="93"/>
      <x:c r="E8" s="93"/>
      <x:c r="F8" s="93"/>
      <x:c r="G8" s="93"/>
      <x:c r="H8" s="93"/>
      <x:c r="I8" s="6"/>
      <x:c r="J8" s="77"/>
      <x:c r="K8" s="77"/>
      <x:c r="L8" s="77"/>
      <x:c r="M8" s="77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</x:row>
    <x:row r="9" ht="20" customHeight="1">
      <x:c r="A9" s="4"/>
      <x:c r="B9" s="94"/>
      <x:c r="C9" s="94"/>
      <x:c r="D9" s="94"/>
      <x:c r="E9" s="95"/>
      <x:c r="F9" s="94"/>
      <x:c r="G9" s="94"/>
      <x:c r="H9" s="94"/>
      <x:c r="I9" s="4"/>
      <x:c r="J9" s="102"/>
      <x:c r="K9" s="102"/>
      <x:c r="L9" s="102"/>
      <x:c r="M9" s="102"/>
      <x:c r="N9" s="4"/>
      <x:c r="O9" s="4"/>
      <x:c r="P9" s="4"/>
      <x:c r="Q9" s="4"/>
      <x:c r="R9" s="4"/>
      <x:c r="S9" s="4"/>
      <x:c r="T9" s="4"/>
      <x:c r="U9" s="4"/>
      <x:c r="V9" s="4"/>
      <x:c r="W9" s="4"/>
      <x:c r="X9" s="4"/>
      <x:c r="Y9" s="4"/>
    </x:row>
    <x:row r="10" ht="24" customHeight="1">
      <x:c r="A10" s="6"/>
      <x:c r="B10" s="96" t="n">
        <x:v>6</x:v>
      </x:c>
      <x:c r="C10" s="96" t="n">
        <x:f t="shared" ref="C10:H10" si="1">B10+1</x:f>
        <x:v>7</x:v>
      </x:c>
      <x:c r="D10" s="96" t="n">
        <x:f t="shared" si="1"/>
        <x:v>8</x:v>
      </x:c>
      <x:c r="E10" s="96" t="n">
        <x:f t="shared" si="1"/>
        <x:v>9</x:v>
      </x:c>
      <x:c r="F10" s="96" t="n">
        <x:f t="shared" si="1"/>
        <x:v>10</x:v>
      </x:c>
      <x:c r="G10" s="96" t="n">
        <x:f t="shared" si="1"/>
        <x:v>11</x:v>
      </x:c>
      <x:c r="H10" s="96" t="n">
        <x:f t="shared" si="1"/>
        <x:v>12</x:v>
      </x:c>
      <x:c r="I10" s="6"/>
      <x:c r="J10" s="103"/>
      <x:c r="K10" s="103"/>
      <x:c r="L10" s="103"/>
      <x:c r="M10" s="103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</x:row>
    <x:row r="11" ht="64" customHeight="1">
      <x:c r="A11" s="6"/>
      <x:c r="B11" s="48" t="str">
        <x:v>Rednote
Guide: Reach Chinese customers</x:v>
      </x:c>
      <x:c r="C11" s="93"/>
      <x:c r="D11" s="51" t="str">
        <x:v>LinkedIn + IG
Case: Taste of Asia x 3 platforms</x:v>
      </x:c>
      <x:c r="E11" s="93"/>
      <x:c r="F11" s="42" t="str">
        <x:v>IG Carousel
5-point bilingual caption check</x:v>
      </x:c>
      <x:c r="G11" s="93"/>
      <x:c r="H11" s="45" t="str">
        <x:v>TikTok + Reel
BTS: 1 shoot, 5 assets</x:v>
      </x:c>
      <x:c r="I11" s="6"/>
      <x:c r="J11" s="103"/>
      <x:c r="K11" s="103"/>
      <x:c r="L11" s="103"/>
      <x:c r="M11" s="103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</x:row>
    <x:row r="12" ht="20" customHeight="1">
      <x:c r="A12" s="6"/>
      <x:c r="B12" s="93"/>
      <x:c r="C12" s="93"/>
      <x:c r="D12" s="93"/>
      <x:c r="E12" s="93"/>
      <x:c r="F12" s="93"/>
      <x:c r="G12" s="93"/>
      <x:c r="H12" s="93"/>
      <x:c r="I12" s="6"/>
      <x:c r="J12" s="103"/>
      <x:c r="K12" s="103"/>
      <x:c r="L12" s="103"/>
      <x:c r="M12" s="103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</x:row>
    <x:row r="13" ht="20" customHeight="1">
      <x:c r="A13" s="6"/>
      <x:c r="B13" s="93"/>
      <x:c r="C13" s="93"/>
      <x:c r="D13" s="93"/>
      <x:c r="E13" s="93"/>
      <x:c r="F13" s="93"/>
      <x:c r="G13" s="93"/>
      <x:c r="H13" s="93"/>
      <x:c r="I13" s="6"/>
      <x:c r="J13" s="103"/>
      <x:c r="K13" s="103"/>
      <x:c r="L13" s="103"/>
      <x:c r="M13" s="103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</x:row>
    <x:row r="14" ht="20" customHeight="1">
      <x:c r="A14" s="6"/>
      <x:c r="B14" s="93"/>
      <x:c r="C14" s="93"/>
      <x:c r="D14" s="93"/>
      <x:c r="E14" s="93"/>
      <x:c r="F14" s="93"/>
      <x:c r="G14" s="93"/>
      <x:c r="H14" s="93"/>
      <x:c r="I14" s="6"/>
      <x:c r="J14" s="103"/>
      <x:c r="K14" s="103"/>
      <x:c r="L14" s="103"/>
      <x:c r="M14" s="103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</x:row>
    <x:row r="15" ht="20" customHeight="1">
      <x:c r="A15" s="6"/>
      <x:c r="B15" s="93"/>
      <x:c r="C15" s="93"/>
      <x:c r="D15" s="93"/>
      <x:c r="E15" s="93"/>
      <x:c r="F15" s="93"/>
      <x:c r="G15" s="93"/>
      <x:c r="H15" s="93"/>
      <x:c r="I15" s="6"/>
      <x:c r="J15" s="103"/>
      <x:c r="K15" s="103"/>
      <x:c r="L15" s="103"/>
      <x:c r="M15" s="103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</x:row>
    <x:row r="16" ht="20" customHeight="1">
      <x:c r="A16" s="4"/>
      <x:c r="B16" s="94"/>
      <x:c r="C16" s="94"/>
      <x:c r="D16" s="94"/>
      <x:c r="E16" s="95"/>
      <x:c r="F16" s="94"/>
      <x:c r="G16" s="94"/>
      <x:c r="H16" s="94"/>
      <x:c r="I16" s="4"/>
      <x:c r="J16" s="102"/>
      <x:c r="K16" s="102"/>
      <x:c r="L16" s="102"/>
      <x:c r="M16" s="102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</x:row>
    <x:row r="17" ht="24" customHeight="1">
      <x:c r="A17" s="6"/>
      <x:c r="B17" s="92" t="n">
        <x:v>13</x:v>
      </x:c>
      <x:c r="C17" s="92" t="n">
        <x:f t="shared" ref="C17:H17" si="2">B17+1</x:f>
        <x:v>14</x:v>
      </x:c>
      <x:c r="D17" s="92" t="n">
        <x:f t="shared" si="2"/>
        <x:v>15</x:v>
      </x:c>
      <x:c r="E17" s="92" t="n">
        <x:f t="shared" si="2"/>
        <x:v>16</x:v>
      </x:c>
      <x:c r="F17" s="92" t="n">
        <x:f t="shared" si="2"/>
        <x:v>17</x:v>
      </x:c>
      <x:c r="G17" s="92" t="n">
        <x:f t="shared" si="2"/>
        <x:v>18</x:v>
      </x:c>
      <x:c r="H17" s="92" t="n">
        <x:f t="shared" si="2"/>
        <x:v>19</x:v>
      </x:c>
      <x:c r="I17" s="6"/>
      <x:c r="J17" s="103"/>
      <x:c r="K17" s="103"/>
      <x:c r="L17" s="103"/>
      <x:c r="M17" s="103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</x:row>
    <x:row r="18" ht="64" customHeight="1">
      <x:c r="A18" s="6"/>
      <x:c r="B18" s="93"/>
      <x:c r="C18" s="93"/>
      <x:c r="D18" s="42" t="str">
        <x:v>LinkedIn + Facebook
Why translation isn't localization</x:v>
      </x:c>
      <x:c r="E18" s="93"/>
      <x:c r="F18" s="48" t="str">
        <x:v>IG + Rednote
Calgary business spotlight</x:v>
      </x:c>
      <x:c r="G18" s="93"/>
      <x:c r="H18" s="93"/>
      <x:c r="I18" s="6"/>
      <x:c r="J18" s="103"/>
      <x:c r="K18" s="103"/>
      <x:c r="L18" s="103"/>
      <x:c r="M18" s="103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</x:row>
    <x:row r="19" ht="20" customHeight="1">
      <x:c r="A19" s="6"/>
      <x:c r="B19" s="93"/>
      <x:c r="C19" s="93"/>
      <x:c r="D19" s="93"/>
      <x:c r="E19" s="93"/>
      <x:c r="F19" s="93"/>
      <x:c r="G19" s="93"/>
      <x:c r="H19" s="93"/>
      <x:c r="I19" s="6"/>
      <x:c r="J19" s="104" t="str">
        <x:v>CONTENT PILLARS</x:v>
      </x:c>
      <x:c r="K19" s="104"/>
      <x:c r="L19" s="104"/>
      <x:c r="M19" s="104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</x:row>
    <x:row r="20" ht="20" customHeight="1">
      <x:c r="A20" s="6"/>
      <x:c r="B20" s="93"/>
      <x:c r="C20" s="93"/>
      <x:c r="D20" s="93"/>
      <x:c r="E20" s="93"/>
      <x:c r="F20" s="93"/>
      <x:c r="G20" s="93"/>
      <x:c r="H20" s="93"/>
      <x:c r="I20" s="6"/>
      <x:c r="J20" s="105"/>
      <x:c r="K20" s="83" t="str">
        <x:v>Education &amp; practical marketing (35%)</x:v>
      </x:c>
      <x:c r="L20" s="83"/>
      <x:c r="M20" s="83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</x:row>
    <x:row r="21" ht="20" customHeight="1">
      <x:c r="A21" s="6"/>
      <x:c r="B21" s="93"/>
      <x:c r="C21" s="93"/>
      <x:c r="D21" s="93"/>
      <x:c r="E21" s="93"/>
      <x:c r="F21" s="93"/>
      <x:c r="G21" s="93"/>
      <x:c r="H21" s="93"/>
      <x:c r="I21" s="6"/>
      <x:c r="J21" s="106"/>
      <x:c r="K21" s="83" t="str">
        <x:v>Calgary &amp; multicultural insight (25%)</x:v>
      </x:c>
      <x:c r="L21" s="83"/>
      <x:c r="M21" s="83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</x:row>
    <x:row r="22" ht="20" customHeight="1">
      <x:c r="A22" s="6"/>
      <x:c r="B22" s="93"/>
      <x:c r="C22" s="93"/>
      <x:c r="D22" s="93"/>
      <x:c r="E22" s="93"/>
      <x:c r="F22" s="93"/>
      <x:c r="G22" s="93"/>
      <x:c r="H22" s="93"/>
      <x:c r="I22" s="6"/>
      <x:c r="J22" s="107"/>
      <x:c r="K22" s="83" t="str">
        <x:v>Proof &amp; portfolio (25%)</x:v>
      </x:c>
      <x:c r="L22" s="83"/>
      <x:c r="M22" s="83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</x:row>
    <x:row r="23" ht="20" customHeight="1">
      <x:c r="A23" s="4"/>
      <x:c r="B23" s="94"/>
      <x:c r="C23" s="94"/>
      <x:c r="D23" s="94"/>
      <x:c r="E23" s="95"/>
      <x:c r="F23" s="94"/>
      <x:c r="G23" s="94"/>
      <x:c r="H23" s="94"/>
      <x:c r="I23" s="4"/>
      <x:c r="J23" s="108"/>
      <x:c r="K23" s="83" t="str">
        <x:v>Behind the scenes &amp; community (15%)</x:v>
      </x:c>
      <x:c r="L23" s="83"/>
      <x:c r="M23" s="83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</x:row>
    <x:row r="24" ht="27.75" customHeight="1">
      <x:c r="A24" s="6"/>
      <x:c r="B24" s="92" t="n">
        <x:v>20</x:v>
      </x:c>
      <x:c r="C24" s="97" t="n">
        <x:f t="shared" ref="C24:G24" si="3">B24+1</x:f>
        <x:v>21</x:v>
      </x:c>
      <x:c r="D24" s="97" t="n">
        <x:f t="shared" si="3"/>
        <x:v>22</x:v>
      </x:c>
      <x:c r="E24" s="97" t="n">
        <x:f t="shared" si="3"/>
        <x:v>23</x:v>
      </x:c>
      <x:c r="F24" s="97" t="n">
        <x:f t="shared" si="3"/>
        <x:v>24</x:v>
      </x:c>
      <x:c r="G24" s="97" t="n">
        <x:f t="shared" si="3"/>
        <x:v>25</x:v>
      </x:c>
      <x:c r="H24" s="97" t="n">
        <x:v>26</x:v>
      </x:c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</x:row>
    <x:row r="25" ht="64" customHeight="1">
      <x:c r="A25" s="6"/>
      <x:c r="B25" s="54" t="str">
        <x:v>TikTok
Birthday: 3 hooks to steal</x:v>
      </x:c>
      <x:c r="C25" s="57" t="str">
        <x:v>IG Story
Gratitude question sticker</x:v>
      </x:c>
      <x:c r="D25" s="60" t="str">
        <x:v>IG Reel
5 fall content ideas for Calgary</x:v>
      </x:c>
      <x:c r="E25" s="98"/>
      <x:c r="F25" s="63" t="str">
        <x:v>LinkedIn
Portfolio before/after + CTA</x:v>
      </x:c>
      <x:c r="G25" s="98"/>
      <x:c r="H25" s="60" t="str">
        <x:v>Rednote + IG
Saveable Calgary weekend guide</x:v>
      </x:c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</x:row>
    <x:row r="26" ht="20" customHeight="1">
      <x:c r="A26" s="6"/>
      <x:c r="B26" s="93"/>
      <x:c r="C26" s="93"/>
      <x:c r="D26" s="93"/>
      <x:c r="E26" s="93"/>
      <x:c r="F26" s="93"/>
      <x:c r="G26" s="93"/>
      <x:c r="H26" s="93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</x:row>
    <x:row r="27" ht="20" customHeight="1">
      <x:c r="A27" s="6"/>
      <x:c r="B27" s="93"/>
      <x:c r="C27" s="93"/>
      <x:c r="D27" s="93"/>
      <x:c r="E27" s="93"/>
      <x:c r="F27" s="93"/>
      <x:c r="G27" s="93"/>
      <x:c r="H27" s="93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</x:row>
    <x:row r="28" ht="20" customHeight="1">
      <x:c r="A28" s="6"/>
      <x:c r="B28" s="93"/>
      <x:c r="C28" s="93"/>
      <x:c r="D28" s="93"/>
      <x:c r="E28" s="93"/>
      <x:c r="F28" s="93"/>
      <x:c r="G28" s="93"/>
      <x:c r="H28" s="93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</x:row>
    <x:row r="29" ht="20" customHeight="1">
      <x:c r="A29" s="6"/>
      <x:c r="B29" s="93"/>
      <x:c r="C29" s="93"/>
      <x:c r="D29" s="93"/>
      <x:c r="E29" s="93"/>
      <x:c r="F29" s="93"/>
      <x:c r="G29" s="93"/>
      <x:c r="H29" s="93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</x:row>
    <x:row r="30" ht="20" customHeight="1">
      <x:c r="A30" s="6"/>
      <x:c r="B30" s="93"/>
      <x:c r="C30" s="93"/>
      <x:c r="D30" s="93"/>
      <x:c r="E30" s="93"/>
      <x:c r="F30" s="93"/>
      <x:c r="G30" s="93"/>
      <x:c r="H30" s="93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</x:row>
    <x:row r="31" ht="25.5" customHeight="1">
      <x:c r="A31" s="4"/>
      <x:c r="B31" s="94"/>
      <x:c r="C31" s="94"/>
      <x:c r="D31" s="94"/>
      <x:c r="E31" s="95"/>
      <x:c r="F31" s="94"/>
      <x:c r="G31" s="94"/>
      <x:c r="H31" s="9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</x:row>
    <x:row r="32" ht="27.75" customHeight="1">
      <x:c r="A32" s="6"/>
      <x:c r="B32" s="92" t="n">
        <x:v>27</x:v>
      </x:c>
      <x:c r="C32" s="97" t="n">
        <x:f t="shared" ref="C32" si="4">B32+1</x:f>
        <x:v>28</x:v>
      </x:c>
      <x:c r="D32" s="97" t="n">
        <x:f t="shared" ref="D32" si="5">C32+1</x:f>
        <x:v>29</x:v>
      </x:c>
      <x:c r="E32" s="97" t="n">
        <x:f t="shared" ref="E32" si="6">D32+1</x:f>
        <x:v>30</x:v>
      </x:c>
      <x:c r="F32" s="97">
        <x:f t="shared" ref="F32" si="7">E32+1</x:f>
      </x:c>
      <x:c r="G32" s="97">
        <x:f t="shared" ref="G32" si="8">F32+1</x:f>
      </x:c>
      <x:c r="H32" s="91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</x:row>
    <x:row r="33" ht="64" customHeight="1">
      <x:c r="A33" s="6"/>
      <x:c r="B33" s="99"/>
      <x:c r="C33" s="63" t="str">
        <x:v>LinkedIn + Facebook
Free visibility scorecard</x:v>
      </x:c>
      <x:c r="D33" s="98"/>
      <x:c r="E33" s="57" t="str">
        <x:v>IG + LinkedIn
Sep 30: Share learning resources</x:v>
      </x:c>
      <x:c r="F33" s="98"/>
      <x:c r="G33" s="98"/>
      <x:c r="H33" s="100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</x:row>
    <x:row r="34" ht="20" customHeight="1">
      <x:c r="A34" s="6"/>
      <x:c r="B34" s="93"/>
      <x:c r="C34" s="93"/>
      <x:c r="D34" s="93"/>
      <x:c r="E34" s="93"/>
      <x:c r="F34" s="93"/>
      <x:c r="G34" s="93"/>
      <x:c r="H34" s="93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</x:row>
    <x:row r="35" ht="20" customHeight="1">
      <x:c r="A35" s="6"/>
      <x:c r="B35" s="93"/>
      <x:c r="C35" s="93"/>
      <x:c r="D35" s="93"/>
      <x:c r="E35" s="93"/>
      <x:c r="F35" s="93"/>
      <x:c r="G35" s="93"/>
      <x:c r="H35" s="93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</x:row>
    <x:row r="36" ht="20" customHeight="1">
      <x:c r="A36" s="6"/>
      <x:c r="B36" s="93"/>
      <x:c r="C36" s="93"/>
      <x:c r="D36" s="93"/>
      <x:c r="E36" s="93"/>
      <x:c r="F36" s="93"/>
      <x:c r="G36" s="93"/>
      <x:c r="H36" s="93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</x:row>
    <x:row r="37" ht="20" customHeight="1">
      <x:c r="A37" s="6"/>
      <x:c r="B37" s="93"/>
      <x:c r="C37" s="93"/>
      <x:c r="D37" s="93"/>
      <x:c r="E37" s="93"/>
      <x:c r="F37" s="93"/>
      <x:c r="G37" s="93"/>
      <x:c r="H37" s="93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</x:row>
    <x:row r="38" ht="20" customHeight="1">
      <x:c r="A38" s="6"/>
      <x:c r="B38" s="93"/>
      <x:c r="C38" s="93"/>
      <x:c r="D38" s="93"/>
      <x:c r="E38" s="93"/>
      <x:c r="F38" s="93"/>
      <x:c r="G38" s="93"/>
      <x:c r="H38" s="93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</x:row>
    <x:row r="39" ht="25.5" customHeight="1">
      <x:c r="A39" s="4"/>
      <x:c r="B39" s="94"/>
      <x:c r="C39" s="94"/>
      <x:c r="D39" s="94"/>
      <x:c r="E39" s="95"/>
      <x:c r="F39" s="94"/>
      <x:c r="G39" s="94"/>
      <x:c r="H39" s="9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</x:row>
    <x:row r="221" ht="15.75" customHeight="1">
      <x:c r="A221" s="4"/>
      <x:c r="B221" s="4"/>
      <x:c r="C221" s="4"/>
      <x:c r="D221" s="4"/>
      <x:c r="E221" s="4"/>
      <x:c r="F221" s="4"/>
      <x:c r="G221" s="4"/>
      <x:c r="H221" s="4"/>
      <x:c r="I221" s="4"/>
      <x:c r="J221" s="4"/>
      <x:c r="K221" s="4"/>
      <x:c r="L221" s="4"/>
      <x:c r="M221" s="4"/>
      <x:c r="N221" s="4"/>
      <x:c r="O221" s="4"/>
      <x:c r="P221" s="4"/>
      <x:c r="Q221" s="4"/>
      <x:c r="R221" s="4"/>
      <x:c r="S221" s="4"/>
      <x:c r="T221" s="4"/>
      <x:c r="U221" s="4"/>
      <x:c r="V221" s="4"/>
      <x:c r="W221" s="4"/>
      <x:c r="X221" s="4"/>
      <x:c r="Y221" s="4"/>
    </x:row>
    <x:row r="222" ht="15.75" customHeight="1">
      <x:c r="A222" s="4"/>
      <x:c r="B222" s="4"/>
      <x:c r="C222" s="4"/>
      <x:c r="D222" s="4"/>
      <x:c r="E222" s="4"/>
      <x:c r="F222" s="4"/>
      <x:c r="G222" s="4"/>
      <x:c r="H222" s="4"/>
      <x:c r="I222" s="4"/>
      <x:c r="J222" s="4"/>
      <x:c r="K222" s="4"/>
      <x:c r="L222" s="4"/>
      <x:c r="M222" s="4"/>
      <x:c r="N222" s="4"/>
      <x:c r="O222" s="4"/>
      <x:c r="P222" s="4"/>
      <x:c r="Q222" s="4"/>
      <x:c r="R222" s="4"/>
      <x:c r="S222" s="4"/>
      <x:c r="T222" s="4"/>
      <x:c r="U222" s="4"/>
      <x:c r="V222" s="4"/>
      <x:c r="W222" s="4"/>
      <x:c r="X222" s="4"/>
      <x:c r="Y222" s="4"/>
    </x:row>
    <x:row r="223" ht="15.75" customHeight="1">
      <x:c r="A223" s="4"/>
      <x:c r="B223" s="4"/>
      <x:c r="C223" s="4"/>
      <x:c r="D223" s="4"/>
      <x:c r="E223" s="4"/>
      <x:c r="F223" s="4"/>
      <x:c r="G223" s="4"/>
      <x:c r="H223" s="4"/>
      <x:c r="I223" s="4"/>
      <x:c r="J223" s="4"/>
      <x:c r="K223" s="4"/>
      <x:c r="L223" s="4"/>
      <x:c r="M223" s="4"/>
      <x:c r="N223" s="4"/>
      <x:c r="O223" s="4"/>
      <x:c r="P223" s="4"/>
      <x:c r="Q223" s="4"/>
      <x:c r="R223" s="4"/>
      <x:c r="S223" s="4"/>
      <x:c r="T223" s="4"/>
      <x:c r="U223" s="4"/>
      <x:c r="V223" s="4"/>
      <x:c r="W223" s="4"/>
      <x:c r="X223" s="4"/>
      <x:c r="Y223" s="4"/>
    </x:row>
    <x:row r="224" ht="15.75" customHeight="1">
      <x:c r="A224" s="4"/>
      <x:c r="B224" s="4"/>
      <x:c r="C224" s="4"/>
      <x:c r="D224" s="4"/>
      <x:c r="E224" s="4"/>
      <x:c r="F224" s="4"/>
      <x:c r="G224" s="4"/>
      <x:c r="H224" s="4"/>
      <x:c r="I224" s="4"/>
      <x:c r="J224" s="4"/>
      <x:c r="K224" s="4"/>
      <x:c r="L224" s="4"/>
      <x:c r="M224" s="4"/>
      <x:c r="N224" s="4"/>
      <x:c r="O224" s="4"/>
      <x:c r="P224" s="4"/>
      <x:c r="Q224" s="4"/>
      <x:c r="R224" s="4"/>
      <x:c r="S224" s="4"/>
      <x:c r="T224" s="4"/>
      <x:c r="U224" s="4"/>
      <x:c r="V224" s="4"/>
      <x:c r="W224" s="4"/>
      <x:c r="X224" s="4"/>
      <x:c r="Y224" s="4"/>
    </x:row>
    <x:row r="225" ht="15.75" customHeight="1">
      <x:c r="A225" s="4"/>
      <x:c r="B225" s="4"/>
      <x:c r="C225" s="4"/>
      <x:c r="D225" s="4"/>
      <x:c r="E225" s="4"/>
      <x:c r="F225" s="4"/>
      <x:c r="G225" s="4"/>
      <x:c r="H225" s="4"/>
      <x:c r="I225" s="4"/>
      <x:c r="J225" s="4"/>
      <x:c r="K225" s="4"/>
      <x:c r="L225" s="4"/>
      <x:c r="M225" s="4"/>
      <x:c r="N225" s="4"/>
      <x:c r="O225" s="4"/>
      <x:c r="P225" s="4"/>
      <x:c r="Q225" s="4"/>
      <x:c r="R225" s="4"/>
      <x:c r="S225" s="4"/>
      <x:c r="T225" s="4"/>
      <x:c r="U225" s="4"/>
      <x:c r="V225" s="4"/>
      <x:c r="W225" s="4"/>
      <x:c r="X225" s="4"/>
      <x:c r="Y225" s="4"/>
    </x:row>
    <x:row r="226" ht="15.75" customHeight="1">
      <x:c r="A226" s="4"/>
      <x:c r="B226" s="4"/>
      <x:c r="C226" s="4"/>
      <x:c r="D226" s="4"/>
      <x:c r="E226" s="4"/>
      <x:c r="F226" s="4"/>
      <x:c r="G226" s="4"/>
      <x:c r="H226" s="4"/>
      <x:c r="I226" s="4"/>
      <x:c r="J226" s="4"/>
      <x:c r="K226" s="4"/>
      <x:c r="L226" s="4"/>
      <x:c r="M226" s="4"/>
      <x:c r="N226" s="4"/>
      <x:c r="O226" s="4"/>
      <x:c r="P226" s="4"/>
      <x:c r="Q226" s="4"/>
      <x:c r="R226" s="4"/>
      <x:c r="S226" s="4"/>
      <x:c r="T226" s="4"/>
      <x:c r="U226" s="4"/>
      <x:c r="V226" s="4"/>
      <x:c r="W226" s="4"/>
      <x:c r="X226" s="4"/>
      <x:c r="Y226" s="4"/>
    </x:row>
    <x:row r="227" ht="15.75" customHeight="1">
      <x:c r="A227" s="4"/>
      <x:c r="B227" s="4"/>
      <x:c r="C227" s="4"/>
      <x:c r="D227" s="4"/>
      <x:c r="E227" s="4"/>
      <x:c r="F227" s="4"/>
      <x:c r="G227" s="4"/>
      <x:c r="H227" s="4"/>
      <x:c r="I227" s="4"/>
      <x:c r="J227" s="4"/>
      <x:c r="K227" s="4"/>
      <x:c r="L227" s="4"/>
      <x:c r="M227" s="4"/>
      <x:c r="N227" s="4"/>
      <x:c r="O227" s="4"/>
      <x:c r="P227" s="4"/>
      <x:c r="Q227" s="4"/>
      <x:c r="R227" s="4"/>
      <x:c r="S227" s="4"/>
      <x:c r="T227" s="4"/>
      <x:c r="U227" s="4"/>
      <x:c r="V227" s="4"/>
      <x:c r="W227" s="4"/>
      <x:c r="X227" s="4"/>
      <x:c r="Y227" s="4"/>
    </x:row>
    <x:row r="228" ht="15.75" customHeight="1">
      <x:c r="A228" s="4"/>
      <x:c r="B228" s="4"/>
      <x:c r="C228" s="4"/>
      <x:c r="D228" s="4"/>
      <x:c r="E228" s="4"/>
      <x:c r="F228" s="4"/>
      <x:c r="G228" s="4"/>
      <x:c r="H228" s="4"/>
      <x:c r="I228" s="4"/>
      <x:c r="J228" s="4"/>
      <x:c r="K228" s="4"/>
      <x:c r="L228" s="4"/>
      <x:c r="M228" s="4"/>
      <x:c r="N228" s="4"/>
      <x:c r="O228" s="4"/>
      <x:c r="P228" s="4"/>
      <x:c r="Q228" s="4"/>
      <x:c r="R228" s="4"/>
      <x:c r="S228" s="4"/>
      <x:c r="T228" s="4"/>
      <x:c r="U228" s="4"/>
      <x:c r="V228" s="4"/>
      <x:c r="W228" s="4"/>
      <x:c r="X228" s="4"/>
      <x:c r="Y228" s="4"/>
    </x:row>
    <x:row r="229" ht="15.75" customHeight="1">
      <x:c r="A229" s="4"/>
      <x:c r="B229" s="4"/>
      <x:c r="C229" s="4"/>
      <x:c r="D229" s="4"/>
      <x:c r="E229" s="4"/>
      <x:c r="F229" s="4"/>
      <x:c r="G229" s="4"/>
      <x:c r="H229" s="4"/>
      <x:c r="I229" s="4"/>
      <x:c r="J229" s="4"/>
      <x:c r="K229" s="4"/>
      <x:c r="L229" s="4"/>
      <x:c r="M229" s="4"/>
      <x:c r="N229" s="4"/>
      <x:c r="O229" s="4"/>
      <x:c r="P229" s="4"/>
      <x:c r="Q229" s="4"/>
      <x:c r="R229" s="4"/>
      <x:c r="S229" s="4"/>
      <x:c r="T229" s="4"/>
      <x:c r="U229" s="4"/>
      <x:c r="V229" s="4"/>
      <x:c r="W229" s="4"/>
      <x:c r="X229" s="4"/>
      <x:c r="Y229" s="4"/>
    </x:row>
    <x:row r="230" ht="15.75" customHeight="1">
      <x:c r="A230" s="4"/>
      <x:c r="B230" s="4"/>
      <x:c r="C230" s="4"/>
      <x:c r="D230" s="4"/>
      <x:c r="E230" s="4"/>
      <x:c r="F230" s="4"/>
      <x:c r="G230" s="4"/>
      <x:c r="H230" s="4"/>
      <x:c r="I230" s="4"/>
      <x:c r="J230" s="4"/>
      <x:c r="K230" s="4"/>
      <x:c r="L230" s="4"/>
      <x:c r="M230" s="4"/>
      <x:c r="N230" s="4"/>
      <x:c r="O230" s="4"/>
      <x:c r="P230" s="4"/>
      <x:c r="Q230" s="4"/>
      <x:c r="R230" s="4"/>
      <x:c r="S230" s="4"/>
      <x:c r="T230" s="4"/>
      <x:c r="U230" s="4"/>
      <x:c r="V230" s="4"/>
      <x:c r="W230" s="4"/>
      <x:c r="X230" s="4"/>
      <x:c r="Y230" s="4"/>
    </x:row>
    <x:row r="231" ht="15.75" customHeight="1">
      <x:c r="A231" s="4"/>
      <x:c r="B231" s="4"/>
      <x:c r="C231" s="4"/>
      <x:c r="D231" s="4"/>
      <x:c r="E231" s="4"/>
      <x:c r="F231" s="4"/>
      <x:c r="G231" s="4"/>
      <x:c r="H231" s="4"/>
      <x:c r="I231" s="4"/>
      <x:c r="J231" s="4"/>
      <x:c r="K231" s="4"/>
      <x:c r="L231" s="4"/>
      <x:c r="M231" s="4"/>
      <x:c r="N231" s="4"/>
      <x:c r="O231" s="4"/>
      <x:c r="P231" s="4"/>
      <x:c r="Q231" s="4"/>
      <x:c r="R231" s="4"/>
      <x:c r="S231" s="4"/>
      <x:c r="T231" s="4"/>
      <x:c r="U231" s="4"/>
      <x:c r="V231" s="4"/>
      <x:c r="W231" s="4"/>
      <x:c r="X231" s="4"/>
      <x:c r="Y231" s="4"/>
    </x:row>
    <x:row r="232" ht="15.75" customHeight="1">
      <x:c r="A232" s="4"/>
      <x:c r="B232" s="4"/>
      <x:c r="C232" s="4"/>
      <x:c r="D232" s="4"/>
      <x:c r="E232" s="4"/>
      <x:c r="F232" s="4"/>
      <x:c r="G232" s="4"/>
      <x:c r="H232" s="4"/>
      <x:c r="I232" s="4"/>
      <x:c r="J232" s="4"/>
      <x:c r="K232" s="4"/>
      <x:c r="L232" s="4"/>
      <x:c r="M232" s="4"/>
      <x:c r="N232" s="4"/>
      <x:c r="O232" s="4"/>
      <x:c r="P232" s="4"/>
      <x:c r="Q232" s="4"/>
      <x:c r="R232" s="4"/>
      <x:c r="S232" s="4"/>
      <x:c r="T232" s="4"/>
      <x:c r="U232" s="4"/>
      <x:c r="V232" s="4"/>
      <x:c r="W232" s="4"/>
      <x:c r="X232" s="4"/>
      <x:c r="Y232" s="4"/>
    </x:row>
    <x:row r="233" ht="15.75" customHeight="1">
      <x:c r="A233" s="4"/>
      <x:c r="B233" s="4"/>
      <x:c r="C233" s="4"/>
      <x:c r="D233" s="4"/>
      <x:c r="E233" s="4"/>
      <x:c r="F233" s="4"/>
      <x:c r="G233" s="4"/>
      <x:c r="H233" s="4"/>
      <x:c r="I233" s="4"/>
      <x:c r="J233" s="4"/>
      <x:c r="K233" s="4"/>
      <x:c r="L233" s="4"/>
      <x:c r="M233" s="4"/>
      <x:c r="N233" s="4"/>
      <x:c r="O233" s="4"/>
      <x:c r="P233" s="4"/>
      <x:c r="Q233" s="4"/>
      <x:c r="R233" s="4"/>
      <x:c r="S233" s="4"/>
      <x:c r="T233" s="4"/>
      <x:c r="U233" s="4"/>
      <x:c r="V233" s="4"/>
      <x:c r="W233" s="4"/>
      <x:c r="X233" s="4"/>
      <x:c r="Y233" s="4"/>
    </x:row>
    <x:row r="234" ht="15.75" customHeight="1">
      <x:c r="A234" s="4"/>
      <x:c r="B234" s="4"/>
      <x:c r="C234" s="4"/>
      <x:c r="D234" s="4"/>
      <x:c r="E234" s="4"/>
      <x:c r="F234" s="4"/>
      <x:c r="G234" s="4"/>
      <x:c r="H234" s="4"/>
      <x:c r="I234" s="4"/>
      <x:c r="J234" s="4"/>
      <x:c r="K234" s="4"/>
      <x:c r="L234" s="4"/>
      <x:c r="M234" s="4"/>
      <x:c r="N234" s="4"/>
      <x:c r="O234" s="4"/>
      <x:c r="P234" s="4"/>
      <x:c r="Q234" s="4"/>
      <x:c r="R234" s="4"/>
      <x:c r="S234" s="4"/>
      <x:c r="T234" s="4"/>
      <x:c r="U234" s="4"/>
      <x:c r="V234" s="4"/>
      <x:c r="W234" s="4"/>
      <x:c r="X234" s="4"/>
      <x:c r="Y234" s="4"/>
    </x:row>
    <x:row r="235" ht="15.75" customHeight="1">
      <x:c r="A235" s="4"/>
      <x:c r="B235" s="4"/>
      <x:c r="C235" s="4"/>
      <x:c r="D235" s="4"/>
      <x:c r="E235" s="4"/>
      <x:c r="F235" s="4"/>
      <x:c r="G235" s="4"/>
      <x:c r="H235" s="4"/>
      <x:c r="I235" s="4"/>
      <x:c r="J235" s="4"/>
      <x:c r="K235" s="4"/>
      <x:c r="L235" s="4"/>
      <x:c r="M235" s="4"/>
      <x:c r="N235" s="4"/>
      <x:c r="O235" s="4"/>
      <x:c r="P235" s="4"/>
      <x:c r="Q235" s="4"/>
      <x:c r="R235" s="4"/>
      <x:c r="S235" s="4"/>
      <x:c r="T235" s="4"/>
      <x:c r="U235" s="4"/>
      <x:c r="V235" s="4"/>
      <x:c r="W235" s="4"/>
      <x:c r="X235" s="4"/>
      <x:c r="Y235" s="4"/>
    </x:row>
    <x:row r="236" ht="15.75" customHeight="1">
      <x:c r="A236" s="4"/>
      <x:c r="B236" s="4"/>
      <x:c r="C236" s="4"/>
      <x:c r="D236" s="4"/>
      <x:c r="E236" s="4"/>
      <x:c r="F236" s="4"/>
      <x:c r="G236" s="4"/>
      <x:c r="H236" s="4"/>
      <x:c r="I236" s="4"/>
      <x:c r="J236" s="4"/>
      <x:c r="K236" s="4"/>
      <x:c r="L236" s="4"/>
      <x:c r="M236" s="4"/>
      <x:c r="N236" s="4"/>
      <x:c r="O236" s="4"/>
      <x:c r="P236" s="4"/>
      <x:c r="Q236" s="4"/>
      <x:c r="R236" s="4"/>
      <x:c r="S236" s="4"/>
      <x:c r="T236" s="4"/>
      <x:c r="U236" s="4"/>
      <x:c r="V236" s="4"/>
      <x:c r="W236" s="4"/>
      <x:c r="X236" s="4"/>
      <x:c r="Y236" s="4"/>
    </x:row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  <x:row r="1001" ht="15.75" customHeight="1"/>
    <x:row r="1002" ht="15.75" customHeight="1"/>
    <x:row r="1003" ht="15.75" customHeight="1"/>
    <x:row r="1004" ht="15.75" customHeight="1"/>
    <x:row r="1005" ht="15.75" customHeight="1"/>
    <x:row r="1006" ht="15.75" customHeight="1"/>
    <x:row r="1007" ht="15.75" customHeight="1"/>
    <x:row r="1008" ht="15.75" customHeight="1"/>
    <x:row r="1009" ht="15.75" customHeight="1"/>
    <x:row r="1010" ht="15.75" customHeight="1"/>
    <x:row r="1011" ht="15.75" customHeight="1"/>
    <x:row r="1012" ht="15.75" customHeight="1"/>
    <x:row r="1013" ht="15.75" customHeight="1"/>
    <x:row r="1014" ht="15.75" customHeight="1"/>
    <x:row r="1015" ht="15.75" customHeight="1"/>
    <x:row r="1016" ht="15.75" customHeight="1"/>
  </x:sheetData>
  <x:mergeCells>
    <x:mergeCell ref="J2:M2"/>
    <x:mergeCell ref="J3:M8"/>
    <x:mergeCell ref="J19:M19"/>
    <x:mergeCell ref="K20:M20"/>
    <x:mergeCell ref="K21:M21"/>
    <x:mergeCell ref="K22:M22"/>
    <x:mergeCell ref="K23:M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DB9CA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7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7"/>
      <x:c r="D3" s="7"/>
      <x:c r="E3" s="7"/>
      <x:c r="F3" s="8">
        <x:v>1</x:v>
      </x:c>
      <x:c r="G3" s="8" t="n">
        <x:f t="shared" ref="G3:H3" si="0">F3+1</x:f>
        <x:v>2</x:v>
      </x:c>
      <x:c r="H3" s="13">
        <x:f t="shared" si="0"/>
        <x:v>3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4"/>
      <x:c r="C4" s="14"/>
      <x:c r="D4" s="14"/>
      <x:c r="E4" s="14"/>
      <x:c r="F4" s="9"/>
      <x:c r="G4" s="10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4</x:v>
      </x:c>
      <x:c r="C5" s="8" t="n">
        <x:f t="shared" ref="C5:H5" si="1">B5+1</x:f>
        <x:v>5</x:v>
      </x:c>
      <x:c r="D5" s="8">
        <x:f t="shared" si="1"/>
        <x:v>6</x:v>
      </x:c>
      <x:c r="E5" s="8">
        <x:f t="shared" si="1"/>
        <x:v>7</x:v>
      </x:c>
      <x:c r="F5" s="8">
        <x:f t="shared" si="1"/>
        <x:v>8</x:v>
      </x:c>
      <x:c r="G5" s="8">
        <x:f t="shared" si="1"/>
        <x:v>9</x:v>
      </x:c>
      <x:c r="H5" s="8">
        <x:f t="shared" si="1"/>
        <x:v>10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10"/>
      <x:c r="C6" s="10"/>
      <x:c r="D6" s="10"/>
      <x:c r="E6" s="10"/>
      <x:c r="F6" s="10"/>
      <x:c r="G6" s="9"/>
      <x:c r="H6" s="9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11</x:v>
      </x:c>
      <x:c r="C7" s="8" t="n">
        <x:f t="shared" ref="C7:H7" si="2">B7+1</x:f>
        <x:v>12</x:v>
      </x:c>
      <x:c r="D7" s="8">
        <x:f t="shared" si="2"/>
        <x:v>13</x:v>
      </x:c>
      <x:c r="E7" s="8">
        <x:f t="shared" si="2"/>
        <x:v>14</x:v>
      </x:c>
      <x:c r="F7" s="8">
        <x:f t="shared" si="2"/>
        <x:v>15</x:v>
      </x:c>
      <x:c r="G7" s="8">
        <x:f t="shared" si="2"/>
        <x:v>16</x:v>
      </x:c>
      <x:c r="H7" s="8">
        <x:f t="shared" si="2"/>
        <x:v>17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/>
      <x:c r="C8" s="9"/>
      <x:c r="D8" s="9"/>
      <x:c r="E8" s="9" t="s">
        <x:v>8</x:v>
      </x:c>
      <x:c r="F8" s="10"/>
      <x:c r="G8" s="9"/>
      <x:c r="H8" s="9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18</x:v>
      </x:c>
      <x:c r="C9" s="8" t="n">
        <x:f t="shared" ref="C9:H9" si="3">B9+1</x:f>
        <x:v>19</x:v>
      </x:c>
      <x:c r="D9" s="8">
        <x:f t="shared" si="3"/>
        <x:v>20</x:v>
      </x:c>
      <x:c r="E9" s="8">
        <x:f t="shared" si="3"/>
        <x:v>21</x:v>
      </x:c>
      <x:c r="F9" s="8">
        <x:f t="shared" si="3"/>
        <x:v>22</x:v>
      </x:c>
      <x:c r="G9" s="8">
        <x:f t="shared" si="3"/>
        <x:v>23</x:v>
      </x:c>
      <x:c r="H9" s="8">
        <x:f t="shared" si="3"/>
        <x:v>24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/>
      <x:c r="C10" s="9" t="s">
        <x:v>9</x:v>
      </x:c>
      <x:c r="D10" s="10"/>
      <x:c r="E10" s="9"/>
      <x:c r="F10" s="10"/>
      <x:c r="G10" s="10"/>
      <x:c r="H10" s="10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25</x:v>
      </x:c>
      <x:c r="C11" s="8" t="n">
        <x:f t="shared" ref="C11:F11" si="4">B11+1</x:f>
        <x:v>26</x:v>
      </x:c>
      <x:c r="D11" s="8">
        <x:f t="shared" si="4"/>
        <x:v>27</x:v>
      </x:c>
      <x:c r="E11" s="8">
        <x:f t="shared" si="4"/>
        <x:v>28</x:v>
      </x:c>
      <x:c r="F11" s="8">
        <x:f t="shared" si="4"/>
        <x:v>29</x:v>
      </x:c>
      <x:c r="G11" s="7"/>
      <x:c r="H11" s="7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/>
      <x:c r="C12" s="10"/>
      <x:c r="D12" s="10"/>
      <x:c r="E12" s="10"/>
      <x:c r="F12" s="10"/>
      <x:c r="G12" s="14"/>
      <x:c r="H12" s="1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34" t="s">
        <x:v>10</x:v>
      </x:c>
      <x:c r="C13" s="35"/>
      <x:c r="D13" s="35"/>
      <x:c r="E13" s="35"/>
      <x:c r="F13" s="35"/>
      <x:c r="G13" s="35"/>
      <x:c r="H13" s="3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</x:row>
    <x:row r="14" ht="55.5" customHeight="1">
      <x:c r="A14" s="4"/>
      <x:c r="B14" s="37"/>
      <x:c r="C14" s="38"/>
      <x:c r="D14" s="38"/>
      <x:c r="E14" s="38"/>
      <x:c r="F14" s="38"/>
      <x:c r="G14" s="38"/>
      <x:c r="H14" s="39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3:H13"/>
    <x:mergeCell ref="B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6DCE4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11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7"/>
      <x:c r="D3" s="7"/>
      <x:c r="E3" s="7"/>
      <x:c r="F3" s="7"/>
      <x:c r="G3" s="8">
        <x:v>1</x:v>
      </x:c>
      <x:c r="H3" s="13" t="n">
        <x:f>G3+1</x:f>
        <x:v>2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4"/>
      <x:c r="C4" s="14"/>
      <x:c r="D4" s="14"/>
      <x:c r="E4" s="14"/>
      <x:c r="F4" s="14"/>
      <x:c r="G4" s="10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3</x:v>
      </x:c>
      <x:c r="C5" s="8" t="n">
        <x:f t="shared" ref="C5:H5" si="0">B5+1</x:f>
        <x:v>4</x:v>
      </x:c>
      <x:c r="D5" s="8">
        <x:f t="shared" si="0"/>
        <x:v>5</x:v>
      </x:c>
      <x:c r="E5" s="8">
        <x:f t="shared" si="0"/>
        <x:v>6</x:v>
      </x:c>
      <x:c r="F5" s="8">
        <x:f t="shared" si="0"/>
        <x:v>7</x:v>
      </x:c>
      <x:c r="G5" s="8">
        <x:f t="shared" si="0"/>
        <x:v>8</x:v>
      </x:c>
      <x:c r="H5" s="8">
        <x:f t="shared" si="0"/>
        <x:v>9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10"/>
      <x:c r="C6" s="10"/>
      <x:c r="D6" s="10"/>
      <x:c r="E6" s="10"/>
      <x:c r="F6" s="10"/>
      <x:c r="G6" s="10"/>
      <x:c r="H6" s="10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10</x:v>
      </x:c>
      <x:c r="C7" s="8" t="n">
        <x:f t="shared" ref="C7:H7" si="1">B7+1</x:f>
        <x:v>11</x:v>
      </x:c>
      <x:c r="D7" s="8">
        <x:f t="shared" si="1"/>
        <x:v>12</x:v>
      </x:c>
      <x:c r="E7" s="8">
        <x:f t="shared" si="1"/>
        <x:v>13</x:v>
      </x:c>
      <x:c r="F7" s="8">
        <x:f t="shared" si="1"/>
        <x:v>14</x:v>
      </x:c>
      <x:c r="G7" s="8">
        <x:f t="shared" si="1"/>
        <x:v>15</x:v>
      </x:c>
      <x:c r="H7" s="8">
        <x:f t="shared" si="1"/>
        <x:v>16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/>
      <x:c r="C8" s="10"/>
      <x:c r="D8" s="10"/>
      <x:c r="E8" s="9"/>
      <x:c r="F8" s="9"/>
      <x:c r="G8" s="9"/>
      <x:c r="H8" s="9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17</x:v>
      </x:c>
      <x:c r="C9" s="8" t="n">
        <x:f t="shared" ref="C9:H9" si="2">B9+1</x:f>
        <x:v>18</x:v>
      </x:c>
      <x:c r="D9" s="8">
        <x:f t="shared" si="2"/>
        <x:v>19</x:v>
      </x:c>
      <x:c r="E9" s="8">
        <x:f t="shared" si="2"/>
        <x:v>20</x:v>
      </x:c>
      <x:c r="F9" s="8">
        <x:f t="shared" si="2"/>
        <x:v>21</x:v>
      </x:c>
      <x:c r="G9" s="8">
        <x:f t="shared" si="2"/>
        <x:v>22</x:v>
      </x:c>
      <x:c r="H9" s="8">
        <x:f t="shared" si="2"/>
        <x:v>23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 t="s">
        <x:v>12</x:v>
      </x:c>
      <x:c r="C10" s="9"/>
      <x:c r="D10" s="9" t="s">
        <x:v>13</x:v>
      </x:c>
      <x:c r="E10" s="9"/>
      <x:c r="F10" s="10"/>
      <x:c r="G10" s="10"/>
      <x:c r="H10" s="9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24</x:v>
      </x:c>
      <x:c r="C11" s="8" t="n">
        <x:f t="shared" ref="C11:H11" si="3">B11+1</x:f>
        <x:v>25</x:v>
      </x:c>
      <x:c r="D11" s="8">
        <x:f t="shared" si="3"/>
        <x:v>26</x:v>
      </x:c>
      <x:c r="E11" s="8">
        <x:f t="shared" si="3"/>
        <x:v>27</x:v>
      </x:c>
      <x:c r="F11" s="8">
        <x:f t="shared" si="3"/>
        <x:v>28</x:v>
      </x:c>
      <x:c r="G11" s="8">
        <x:f t="shared" si="3"/>
        <x:v>29</x:v>
      </x:c>
      <x:c r="H11" s="8">
        <x:f t="shared" si="3"/>
        <x:v>30</x:v>
      </x:c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 t="s">
        <x:v>14</x:v>
      </x:c>
      <x:c r="C12" s="10"/>
      <x:c r="D12" s="10"/>
      <x:c r="E12" s="10"/>
      <x:c r="F12" s="10"/>
      <x:c r="G12" s="10" t="s">
        <x:v>15</x:v>
      </x:c>
      <x:c r="H12" s="10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8" t="n">
        <x:f>H11+1</x:f>
        <x:v>31</x:v>
      </x:c>
      <x:c r="C13" s="7"/>
      <x:c r="D13" s="7"/>
      <x:c r="E13" s="7"/>
      <x:c r="F13" s="7"/>
      <x:c r="G13" s="7"/>
      <x:c r="H13" s="7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55.5" customHeight="1">
      <x:c r="A14" s="4"/>
      <x:c r="B14" s="10" t="s">
        <x:v>16</x:v>
      </x:c>
      <x:c r="C14" s="14"/>
      <x:c r="D14" s="14"/>
      <x:c r="E14" s="14"/>
      <x:c r="F14" s="14"/>
      <x:c r="G14" s="14"/>
      <x:c r="H14" s="1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24" customHeight="1">
      <x:c r="A15" s="6"/>
      <x:c r="B15" s="34" t="s">
        <x:v>10</x:v>
      </x:c>
      <x:c r="C15" s="35"/>
      <x:c r="D15" s="35"/>
      <x:c r="E15" s="35"/>
      <x:c r="F15" s="35"/>
      <x:c r="G15" s="35"/>
      <x:c r="H15" s="3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</x:row>
    <x:row r="16" ht="55.5" customHeight="1">
      <x:c r="A16" s="4"/>
      <x:c r="B16" s="37"/>
      <x:c r="C16" s="38"/>
      <x:c r="D16" s="38"/>
      <x:c r="E16" s="38"/>
      <x:c r="F16" s="38"/>
      <x:c r="G16" s="38"/>
      <x:c r="H16" s="39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5:H15"/>
    <x:mergeCell ref="B16:H16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DB9CA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17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8">
        <x:v>1</x:v>
      </x:c>
      <x:c r="D3" s="8" t="n">
        <x:f t="shared" ref="D3:H3" si="0">C3+1</x:f>
        <x:v>2</x:v>
      </x:c>
      <x:c r="E3" s="8">
        <x:f t="shared" si="0"/>
        <x:v>3</x:v>
      </x:c>
      <x:c r="F3" s="8">
        <x:f t="shared" si="0"/>
        <x:v>4</x:v>
      </x:c>
      <x:c r="G3" s="8">
        <x:f t="shared" si="0"/>
        <x:v>5</x:v>
      </x:c>
      <x:c r="H3" s="8">
        <x:f t="shared" si="0"/>
        <x:v>6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6"/>
      <x:c r="C4" s="9" t="s">
        <x:v>18</x:v>
      </x:c>
      <x:c r="D4" s="10"/>
      <x:c r="E4" s="10"/>
      <x:c r="F4" s="10"/>
      <x:c r="G4" s="10"/>
      <x:c r="H4" s="9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7</x:v>
      </x:c>
      <x:c r="C5" s="8" t="n">
        <x:f t="shared" ref="C5:H5" si="1">B5+1</x:f>
        <x:v>8</x:v>
      </x:c>
      <x:c r="D5" s="8">
        <x:f t="shared" si="1"/>
        <x:v>9</x:v>
      </x:c>
      <x:c r="E5" s="8">
        <x:f t="shared" si="1"/>
        <x:v>10</x:v>
      </x:c>
      <x:c r="F5" s="8">
        <x:f t="shared" si="1"/>
        <x:v>11</x:v>
      </x:c>
      <x:c r="G5" s="8">
        <x:f t="shared" si="1"/>
        <x:v>12</x:v>
      </x:c>
      <x:c r="H5" s="8">
        <x:f t="shared" si="1"/>
        <x:v>13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9"/>
      <x:c r="C6" s="10"/>
      <x:c r="D6" s="10"/>
      <x:c r="E6" s="10" t="s">
        <x:v>19</x:v>
      </x:c>
      <x:c r="F6" s="9"/>
      <x:c r="G6" s="9"/>
      <x:c r="H6" s="10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14</x:v>
      </x:c>
      <x:c r="C7" s="8" t="n">
        <x:f t="shared" ref="C7:H7" si="2">B7+1</x:f>
        <x:v>15</x:v>
      </x:c>
      <x:c r="D7" s="8">
        <x:f t="shared" si="2"/>
        <x:v>16</x:v>
      </x:c>
      <x:c r="E7" s="8">
        <x:f t="shared" si="2"/>
        <x:v>17</x:v>
      </x:c>
      <x:c r="F7" s="8">
        <x:f t="shared" si="2"/>
        <x:v>18</x:v>
      </x:c>
      <x:c r="G7" s="8">
        <x:f t="shared" si="2"/>
        <x:v>19</x:v>
      </x:c>
      <x:c r="H7" s="8">
        <x:f t="shared" si="2"/>
        <x:v>20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/>
      <x:c r="C8" s="10" t="s">
        <x:v>20</x:v>
      </x:c>
      <x:c r="D8" s="10"/>
      <x:c r="E8" s="10"/>
      <x:c r="F8" s="9"/>
      <x:c r="G8" s="9"/>
      <x:c r="H8" s="10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21</x:v>
      </x:c>
      <x:c r="C9" s="8" t="n">
        <x:f t="shared" ref="C9:H9" si="3">B9+1</x:f>
        <x:v>22</x:v>
      </x:c>
      <x:c r="D9" s="8">
        <x:f t="shared" si="3"/>
        <x:v>23</x:v>
      </x:c>
      <x:c r="E9" s="8">
        <x:f t="shared" si="3"/>
        <x:v>24</x:v>
      </x:c>
      <x:c r="F9" s="8">
        <x:f t="shared" si="3"/>
        <x:v>25</x:v>
      </x:c>
      <x:c r="G9" s="8">
        <x:f t="shared" si="3"/>
        <x:v>26</x:v>
      </x:c>
      <x:c r="H9" s="8">
        <x:f t="shared" si="3"/>
        <x:v>27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/>
      <x:c r="C10" s="9" t="s">
        <x:v>21</x:v>
      </x:c>
      <x:c r="D10" s="10"/>
      <x:c r="E10" s="9"/>
      <x:c r="F10" s="9"/>
      <x:c r="G10" s="9"/>
      <x:c r="H10" s="9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28</x:v>
      </x:c>
      <x:c r="C11" s="11" t="n">
        <x:f t="shared" ref="C11:D11" si="4">B11+1</x:f>
        <x:v>29</x:v>
      </x:c>
      <x:c r="D11" s="11">
        <x:f t="shared" si="4"/>
        <x:v>30</x:v>
      </x:c>
      <x:c r="E11" s="7"/>
      <x:c r="F11" s="7"/>
      <x:c r="G11" s="7"/>
      <x:c r="H11" s="7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/>
      <x:c r="C12" s="9"/>
      <x:c r="D12" s="12"/>
      <x:c r="E12" s="16"/>
      <x:c r="F12" s="16"/>
      <x:c r="G12" s="16"/>
      <x:c r="H12" s="16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34" t="s">
        <x:v>10</x:v>
      </x:c>
      <x:c r="C13" s="35"/>
      <x:c r="D13" s="35"/>
      <x:c r="E13" s="35"/>
      <x:c r="F13" s="35"/>
      <x:c r="G13" s="35"/>
      <x:c r="H13" s="3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</x:row>
    <x:row r="14" ht="55.5" customHeight="1">
      <x:c r="A14" s="4"/>
      <x:c r="B14" s="37"/>
      <x:c r="C14" s="38"/>
      <x:c r="D14" s="38"/>
      <x:c r="E14" s="38"/>
      <x:c r="F14" s="38"/>
      <x:c r="G14" s="38"/>
      <x:c r="H14" s="39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3:H13"/>
    <x:mergeCell ref="B14:H1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6DCE4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22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7"/>
      <x:c r="D3" s="7"/>
      <x:c r="E3" s="17">
        <x:v>1</x:v>
      </x:c>
      <x:c r="F3" s="17" t="n">
        <x:f t="shared" ref="F3:H3" si="0">E3+1</x:f>
        <x:v>2</x:v>
      </x:c>
      <x:c r="G3" s="17">
        <x:f t="shared" si="0"/>
        <x:v>3</x:v>
      </x:c>
      <x:c r="H3" s="17">
        <x:f t="shared" si="0"/>
        <x:v>4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8"/>
      <x:c r="C4" s="18"/>
      <x:c r="D4" s="18"/>
      <x:c r="E4" s="15"/>
      <x:c r="F4" s="15"/>
      <x:c r="G4" s="15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5</x:v>
      </x:c>
      <x:c r="C5" s="8" t="n">
        <x:f t="shared" ref="C5:H5" si="1">B5+1</x:f>
        <x:v>6</x:v>
      </x:c>
      <x:c r="D5" s="8">
        <x:f t="shared" si="1"/>
        <x:v>7</x:v>
      </x:c>
      <x:c r="E5" s="8">
        <x:f t="shared" si="1"/>
        <x:v>8</x:v>
      </x:c>
      <x:c r="F5" s="8">
        <x:f t="shared" si="1"/>
        <x:v>9</x:v>
      </x:c>
      <x:c r="G5" s="8">
        <x:f t="shared" si="1"/>
        <x:v>10</x:v>
      </x:c>
      <x:c r="H5" s="8">
        <x:f t="shared" si="1"/>
        <x:v>11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10" t="s">
        <x:v>23</x:v>
      </x:c>
      <x:c r="C6" s="10"/>
      <x:c r="D6" s="10"/>
      <x:c r="E6" s="9"/>
      <x:c r="F6" s="10"/>
      <x:c r="G6" s="10"/>
      <x:c r="H6" s="9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12</x:v>
      </x:c>
      <x:c r="C7" s="8" t="n">
        <x:f t="shared" ref="C7:H7" si="2">B7+1</x:f>
        <x:v>13</x:v>
      </x:c>
      <x:c r="D7" s="8">
        <x:f t="shared" si="2"/>
        <x:v>14</x:v>
      </x:c>
      <x:c r="E7" s="8">
        <x:f t="shared" si="2"/>
        <x:v>15</x:v>
      </x:c>
      <x:c r="F7" s="8">
        <x:f t="shared" si="2"/>
        <x:v>16</x:v>
      </x:c>
      <x:c r="G7" s="8">
        <x:f t="shared" si="2"/>
        <x:v>17</x:v>
      </x:c>
      <x:c r="H7" s="8">
        <x:f t="shared" si="2"/>
        <x:v>18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 t="s">
        <x:v>24</x:v>
      </x:c>
      <x:c r="C8" s="10"/>
      <x:c r="D8" s="10"/>
      <x:c r="E8" s="10"/>
      <x:c r="F8" s="9"/>
      <x:c r="G8" s="10"/>
      <x:c r="H8" s="9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19</x:v>
      </x:c>
      <x:c r="C9" s="8" t="n">
        <x:f t="shared" ref="C9:H9" si="3">B9+1</x:f>
        <x:v>20</x:v>
      </x:c>
      <x:c r="D9" s="8">
        <x:f t="shared" si="3"/>
        <x:v>21</x:v>
      </x:c>
      <x:c r="E9" s="8">
        <x:f t="shared" si="3"/>
        <x:v>22</x:v>
      </x:c>
      <x:c r="F9" s="8">
        <x:f t="shared" si="3"/>
        <x:v>23</x:v>
      </x:c>
      <x:c r="G9" s="8">
        <x:f t="shared" si="3"/>
        <x:v>24</x:v>
      </x:c>
      <x:c r="H9" s="8">
        <x:f t="shared" si="3"/>
        <x:v>25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/>
      <x:c r="C10" s="10"/>
      <x:c r="D10" s="9"/>
      <x:c r="E10" s="9"/>
      <x:c r="F10" s="10"/>
      <x:c r="G10" s="9"/>
      <x:c r="H10" s="10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26</x:v>
      </x:c>
      <x:c r="C11" s="11" t="n">
        <x:f t="shared" ref="C11:G11" si="4">B11+1</x:f>
        <x:v>27</x:v>
      </x:c>
      <x:c r="D11" s="11">
        <x:f t="shared" si="4"/>
        <x:v>28</x:v>
      </x:c>
      <x:c r="E11" s="11">
        <x:f t="shared" si="4"/>
        <x:v>29</x:v>
      </x:c>
      <x:c r="F11" s="11">
        <x:f t="shared" si="4"/>
        <x:v>30</x:v>
      </x:c>
      <x:c r="G11" s="11">
        <x:f t="shared" si="4"/>
        <x:v>31</x:v>
      </x:c>
      <x:c r="H11" s="7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9"/>
      <x:c r="C12" s="9" t="s">
        <x:v>25</x:v>
      </x:c>
      <x:c r="D12" s="12"/>
      <x:c r="E12" s="12"/>
      <x:c r="F12" s="12"/>
      <x:c r="G12" s="12"/>
      <x:c r="H12" s="18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34" t="s">
        <x:v>10</x:v>
      </x:c>
      <x:c r="C13" s="35"/>
      <x:c r="D13" s="35"/>
      <x:c r="E13" s="35"/>
      <x:c r="F13" s="35"/>
      <x:c r="G13" s="35"/>
      <x:c r="H13" s="3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</x:row>
    <x:row r="14" ht="55.5" customHeight="1">
      <x:c r="A14" s="4"/>
      <x:c r="B14" s="37"/>
      <x:c r="C14" s="38"/>
      <x:c r="D14" s="38"/>
      <x:c r="E14" s="38"/>
      <x:c r="F14" s="38"/>
      <x:c r="G14" s="38"/>
      <x:c r="H14" s="39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3:H13"/>
    <x:mergeCell ref="B14:H1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DB9CA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26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20"/>
      <x:c r="D3" s="20"/>
      <x:c r="E3" s="20"/>
      <x:c r="F3" s="20"/>
      <x:c r="G3" s="20"/>
      <x:c r="H3" s="13">
        <x:v>1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4"/>
      <x:c r="C4" s="18"/>
      <x:c r="D4" s="18"/>
      <x:c r="E4" s="18"/>
      <x:c r="F4" s="18"/>
      <x:c r="G4" s="18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2</x:v>
      </x:c>
      <x:c r="C5" s="8" t="n">
        <x:f t="shared" ref="C5:H5" si="0">B5+1</x:f>
        <x:v>3</x:v>
      </x:c>
      <x:c r="D5" s="8">
        <x:f t="shared" si="0"/>
        <x:v>4</x:v>
      </x:c>
      <x:c r="E5" s="8">
        <x:f t="shared" si="0"/>
        <x:v>5</x:v>
      </x:c>
      <x:c r="F5" s="8">
        <x:f t="shared" si="0"/>
        <x:v>6</x:v>
      </x:c>
      <x:c r="G5" s="8">
        <x:f t="shared" si="0"/>
        <x:v>7</x:v>
      </x:c>
      <x:c r="H5" s="8">
        <x:f t="shared" si="0"/>
        <x:v>8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10"/>
      <x:c r="C6" s="10"/>
      <x:c r="D6" s="10"/>
      <x:c r="E6" s="10"/>
      <x:c r="F6" s="10"/>
      <x:c r="G6" s="10"/>
      <x:c r="H6" s="10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9</x:v>
      </x:c>
      <x:c r="C7" s="8" t="n">
        <x:f t="shared" ref="C7:H7" si="1">B7+1</x:f>
        <x:v>10</x:v>
      </x:c>
      <x:c r="D7" s="8">
        <x:f t="shared" si="1"/>
        <x:v>11</x:v>
      </x:c>
      <x:c r="E7" s="8">
        <x:f t="shared" si="1"/>
        <x:v>12</x:v>
      </x:c>
      <x:c r="F7" s="8">
        <x:f t="shared" si="1"/>
        <x:v>13</x:v>
      </x:c>
      <x:c r="G7" s="8">
        <x:f t="shared" si="1"/>
        <x:v>14</x:v>
      </x:c>
      <x:c r="H7" s="8">
        <x:f t="shared" si="1"/>
        <x:v>15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/>
      <x:c r="C8" s="9"/>
      <x:c r="D8" s="9"/>
      <x:c r="E8" s="9"/>
      <x:c r="F8" s="10"/>
      <x:c r="G8" s="9" t="s">
        <x:v>27</x:v>
      </x:c>
      <x:c r="H8" s="9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16</x:v>
      </x:c>
      <x:c r="C9" s="8" t="n">
        <x:f t="shared" ref="C9:H9" si="2">B9+1</x:f>
        <x:v>17</x:v>
      </x:c>
      <x:c r="D9" s="8">
        <x:f t="shared" si="2"/>
        <x:v>18</x:v>
      </x:c>
      <x:c r="E9" s="8">
        <x:f t="shared" si="2"/>
        <x:v>19</x:v>
      </x:c>
      <x:c r="F9" s="8">
        <x:f t="shared" si="2"/>
        <x:v>20</x:v>
      </x:c>
      <x:c r="G9" s="8">
        <x:f t="shared" si="2"/>
        <x:v>21</x:v>
      </x:c>
      <x:c r="H9" s="8">
        <x:f t="shared" si="2"/>
        <x:v>22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 t="s">
        <x:v>28</x:v>
      </x:c>
      <x:c r="C10" s="9"/>
      <x:c r="D10" s="9"/>
      <x:c r="E10" s="9" t="s">
        <x:v>29</x:v>
      </x:c>
      <x:c r="F10" s="9" t="s">
        <x:v>30</x:v>
      </x:c>
      <x:c r="G10" s="10"/>
      <x:c r="H10" s="10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23</x:v>
      </x:c>
      <x:c r="C11" s="8" t="n">
        <x:f t="shared" ref="C11:H11" si="3">B11+1</x:f>
        <x:v>24</x:v>
      </x:c>
      <x:c r="D11" s="8">
        <x:f t="shared" si="3"/>
        <x:v>25</x:v>
      </x:c>
      <x:c r="E11" s="8">
        <x:f t="shared" si="3"/>
        <x:v>26</x:v>
      </x:c>
      <x:c r="F11" s="8">
        <x:f t="shared" si="3"/>
        <x:v>27</x:v>
      </x:c>
      <x:c r="G11" s="8">
        <x:f t="shared" si="3"/>
        <x:v>28</x:v>
      </x:c>
      <x:c r="H11" s="8">
        <x:f t="shared" si="3"/>
        <x:v>29</x:v>
      </x:c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/>
      <x:c r="C12" s="10"/>
      <x:c r="D12" s="10"/>
      <x:c r="E12" s="21"/>
      <x:c r="F12" s="21"/>
      <x:c r="G12" s="21"/>
      <x:c r="H12" s="21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8" t="n">
        <x:f>H11+1</x:f>
        <x:v>30</x:v>
      </x:c>
      <x:c r="C13" s="7"/>
      <x:c r="D13" s="7"/>
      <x:c r="E13" s="7"/>
      <x:c r="F13" s="7"/>
      <x:c r="G13" s="7"/>
      <x:c r="H13" s="7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55.5" customHeight="1">
      <x:c r="A14" s="4"/>
      <x:c r="B14" s="10"/>
      <x:c r="C14" s="14"/>
      <x:c r="D14" s="14"/>
      <x:c r="E14" s="14"/>
      <x:c r="F14" s="14"/>
      <x:c r="G14" s="14"/>
      <x:c r="H14" s="1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</x:row>
    <x:row r="15" ht="24" customHeight="1">
      <x:c r="A15" s="6"/>
      <x:c r="B15" s="34" t="s">
        <x:v>10</x:v>
      </x:c>
      <x:c r="C15" s="35"/>
      <x:c r="D15" s="35"/>
      <x:c r="E15" s="35"/>
      <x:c r="F15" s="35"/>
      <x:c r="G15" s="35"/>
      <x:c r="H15" s="3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</x:row>
    <x:row r="16" ht="55.5" customHeight="1">
      <x:c r="A16" s="4"/>
      <x:c r="B16" s="37"/>
      <x:c r="C16" s="38"/>
      <x:c r="D16" s="38"/>
      <x:c r="E16" s="38"/>
      <x:c r="F16" s="38"/>
      <x:c r="G16" s="38"/>
      <x:c r="H16" s="39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</x:row>
    <x:row r="17" ht="24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5:H15"/>
    <x:mergeCell ref="B16:H1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6DCE4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31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22">
        <x:v>1</x:v>
      </x:c>
      <x:c r="D3" s="11" t="n">
        <x:f t="shared" ref="D3:H3" si="0">C3+1</x:f>
        <x:v>2</x:v>
      </x:c>
      <x:c r="E3" s="11">
        <x:f t="shared" si="0"/>
        <x:v>3</x:v>
      </x:c>
      <x:c r="F3" s="11">
        <x:f t="shared" si="0"/>
        <x:v>4</x:v>
      </x:c>
      <x:c r="G3" s="11">
        <x:f t="shared" si="0"/>
        <x:v>5</x:v>
      </x:c>
      <x:c r="H3" s="11">
        <x:f t="shared" si="0"/>
        <x:v>6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6"/>
      <x:c r="C4" s="15"/>
      <x:c r="D4" s="15"/>
      <x:c r="E4" s="15"/>
      <x:c r="F4" s="9" t="s">
        <x:v>32</x:v>
      </x:c>
      <x:c r="G4" s="15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7</x:v>
      </x:c>
      <x:c r="C5" s="8" t="n">
        <x:f t="shared" ref="C5:H5" si="1">B5+1</x:f>
        <x:v>8</x:v>
      </x:c>
      <x:c r="D5" s="8">
        <x:f t="shared" si="1"/>
        <x:v>9</x:v>
      </x:c>
      <x:c r="E5" s="8">
        <x:f t="shared" si="1"/>
        <x:v>10</x:v>
      </x:c>
      <x:c r="F5" s="8">
        <x:f t="shared" si="1"/>
        <x:v>11</x:v>
      </x:c>
      <x:c r="G5" s="8">
        <x:f t="shared" si="1"/>
        <x:v>12</x:v>
      </x:c>
      <x:c r="H5" s="8">
        <x:f t="shared" si="1"/>
        <x:v>13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9"/>
      <x:c r="C6" s="9"/>
      <x:c r="D6" s="9"/>
      <x:c r="E6" s="10"/>
      <x:c r="F6" s="9"/>
      <x:c r="G6" s="9"/>
      <x:c r="H6" s="10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14</x:v>
      </x:c>
      <x:c r="C7" s="8" t="n">
        <x:f t="shared" ref="C7:H7" si="2">B7+1</x:f>
        <x:v>15</x:v>
      </x:c>
      <x:c r="D7" s="8">
        <x:f t="shared" si="2"/>
        <x:v>16</x:v>
      </x:c>
      <x:c r="E7" s="8">
        <x:f t="shared" si="2"/>
        <x:v>17</x:v>
      </x:c>
      <x:c r="F7" s="8">
        <x:f t="shared" si="2"/>
        <x:v>18</x:v>
      </x:c>
      <x:c r="G7" s="8">
        <x:f t="shared" si="2"/>
        <x:v>19</x:v>
      </x:c>
      <x:c r="H7" s="8">
        <x:f t="shared" si="2"/>
        <x:v>20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9"/>
      <x:c r="C8" s="10"/>
      <x:c r="D8" s="10"/>
      <x:c r="E8" s="10"/>
      <x:c r="F8" s="10"/>
      <x:c r="G8" s="10"/>
      <x:c r="H8" s="10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21</x:v>
      </x:c>
      <x:c r="C9" s="8" t="n">
        <x:f t="shared" ref="C9:H9" si="3">B9+1</x:f>
        <x:v>22</x:v>
      </x:c>
      <x:c r="D9" s="8">
        <x:f t="shared" si="3"/>
        <x:v>23</x:v>
      </x:c>
      <x:c r="E9" s="8">
        <x:f t="shared" si="3"/>
        <x:v>24</x:v>
      </x:c>
      <x:c r="F9" s="8">
        <x:f t="shared" si="3"/>
        <x:v>25</x:v>
      </x:c>
      <x:c r="G9" s="8">
        <x:f t="shared" si="3"/>
        <x:v>26</x:v>
      </x:c>
      <x:c r="H9" s="8">
        <x:f t="shared" si="3"/>
        <x:v>27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10"/>
      <x:c r="C10" s="10"/>
      <x:c r="D10" s="10"/>
      <x:c r="E10" s="9"/>
      <x:c r="F10" s="9"/>
      <x:c r="G10" s="10"/>
      <x:c r="H10" s="10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28</x:v>
      </x:c>
      <x:c r="C11" s="11" t="n">
        <x:f t="shared" ref="C11:E11" si="4">B11+1</x:f>
        <x:v>29</x:v>
      </x:c>
      <x:c r="D11" s="11">
        <x:f t="shared" si="4"/>
        <x:v>30</x:v>
      </x:c>
      <x:c r="E11" s="11">
        <x:f t="shared" si="4"/>
        <x:v>31</x:v>
      </x:c>
      <x:c r="F11" s="7"/>
      <x:c r="G11" s="7"/>
      <x:c r="H11" s="7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/>
      <x:c r="C12" s="9"/>
      <x:c r="D12" s="12"/>
      <x:c r="E12" s="12"/>
      <x:c r="F12" s="16"/>
      <x:c r="G12" s="16"/>
      <x:c r="H12" s="16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34" t="s">
        <x:v>10</x:v>
      </x:c>
      <x:c r="C13" s="35"/>
      <x:c r="D13" s="35"/>
      <x:c r="E13" s="35"/>
      <x:c r="F13" s="35"/>
      <x:c r="G13" s="35"/>
      <x:c r="H13" s="3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</x:row>
    <x:row r="14" ht="55.5" customHeight="1">
      <x:c r="A14" s="4"/>
      <x:c r="B14" s="37"/>
      <x:c r="C14" s="38"/>
      <x:c r="D14" s="38"/>
      <x:c r="E14" s="38"/>
      <x:c r="F14" s="38"/>
      <x:c r="G14" s="38"/>
      <x:c r="H14" s="39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3:H13"/>
    <x:mergeCell ref="B14:H1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ADB9CA"/>
  </x:sheetPr>
  <x:sheetViews>
    <x:sheetView showGridLines="0" workbookViewId="0"/>
  </x:sheetViews>
  <x:sheetFormatPr defaultColWidth="11.25" defaultRowHeight="15"/>
  <x:cols>
    <x:col min="1" max="1" width="3.33203125" customWidth="1"/>
    <x:col min="2" max="8" width="16.75" customWidth="1"/>
    <x:col min="9" max="26" width="10.75" customWidth="1"/>
    <x:col min="27" max="28" width="11.08203125" customWidth="1"/>
  </x:cols>
  <x:sheetData>
    <x:row r="1" ht="36" customHeight="1">
      <x:c r="A1" s="1"/>
      <x:c r="B1" s="2" t="s">
        <x:v>33</x:v>
      </x:c>
      <x:c r="C1" s="3"/>
      <x:c r="D1" s="3"/>
      <x:c r="E1" s="3"/>
      <x:c r="F1" s="3"/>
      <x:c r="G1" s="3"/>
      <x:c r="H1" s="3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24" customHeight="1">
      <x:c r="A2" s="4"/>
      <x:c r="B2" s="5" t="s">
        <x:v>0</x:v>
      </x:c>
      <x:c r="C2" s="5" t="s">
        <x:v>1</x:v>
      </x:c>
      <x:c r="D2" s="5" t="s">
        <x:v>2</x:v>
      </x:c>
      <x:c r="E2" s="5" t="s">
        <x:v>3</x:v>
      </x:c>
      <x:c r="F2" s="5" t="s">
        <x:v>4</x:v>
      </x:c>
      <x:c r="G2" s="5" t="s">
        <x:v>5</x:v>
      </x:c>
      <x:c r="H2" s="5" t="s">
        <x:v>6</x:v>
      </x:c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  <x:c r="Y2" s="4"/>
      <x:c r="Z2" s="4"/>
    </x:row>
    <x:row r="3" ht="24" customHeight="1">
      <x:c r="A3" s="6"/>
      <x:c r="B3" s="7"/>
      <x:c r="C3" s="7"/>
      <x:c r="D3" s="7"/>
      <x:c r="E3" s="7"/>
      <x:c r="F3" s="13">
        <x:v>1</x:v>
      </x:c>
      <x:c r="G3" s="13" t="n">
        <x:f t="shared" ref="G3:H3" si="0">F3+1</x:f>
        <x:v>2</x:v>
      </x:c>
      <x:c r="H3" s="13">
        <x:f t="shared" si="0"/>
        <x:v>3</x:v>
      </x:c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55.5" customHeight="1">
      <x:c r="A4" s="4"/>
      <x:c r="B4" s="16"/>
      <x:c r="C4" s="16"/>
      <x:c r="D4" s="16"/>
      <x:c r="E4" s="16"/>
      <x:c r="F4" s="15"/>
      <x:c r="G4" s="15"/>
      <x:c r="H4" s="15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  <x:c r="Y4" s="4"/>
      <x:c r="Z4" s="4"/>
    </x:row>
    <x:row r="5" ht="24" customHeight="1">
      <x:c r="A5" s="6"/>
      <x:c r="B5" s="8" t="n">
        <x:f>H3+1</x:f>
        <x:v>4</x:v>
      </x:c>
      <x:c r="C5" s="8" t="n">
        <x:f t="shared" ref="C5:H5" si="1">B5+1</x:f>
        <x:v>5</x:v>
      </x:c>
      <x:c r="D5" s="8">
        <x:f t="shared" si="1"/>
        <x:v>6</x:v>
      </x:c>
      <x:c r="E5" s="8">
        <x:f t="shared" si="1"/>
        <x:v>7</x:v>
      </x:c>
      <x:c r="F5" s="8">
        <x:f t="shared" si="1"/>
        <x:v>8</x:v>
      </x:c>
      <x:c r="G5" s="8">
        <x:f t="shared" si="1"/>
        <x:v>9</x:v>
      </x:c>
      <x:c r="H5" s="8">
        <x:f t="shared" si="1"/>
        <x:v>10</x:v>
      </x:c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55.5" customHeight="1">
      <x:c r="A6" s="4"/>
      <x:c r="B6" s="10"/>
      <x:c r="C6" s="9"/>
      <x:c r="D6" s="10"/>
      <x:c r="E6" s="10"/>
      <x:c r="F6" s="10"/>
      <x:c r="G6" s="10"/>
      <x:c r="H6" s="10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</x:row>
    <x:row r="7" ht="24" customHeight="1">
      <x:c r="A7" s="6"/>
      <x:c r="B7" s="8" t="n">
        <x:f>H5+1</x:f>
        <x:v>11</x:v>
      </x:c>
      <x:c r="C7" s="8" t="n">
        <x:f t="shared" ref="C7:H7" si="2">B7+1</x:f>
        <x:v>12</x:v>
      </x:c>
      <x:c r="D7" s="8">
        <x:f t="shared" si="2"/>
        <x:v>13</x:v>
      </x:c>
      <x:c r="E7" s="8">
        <x:f t="shared" si="2"/>
        <x:v>14</x:v>
      </x:c>
      <x:c r="F7" s="8">
        <x:f t="shared" si="2"/>
        <x:v>15</x:v>
      </x:c>
      <x:c r="G7" s="8">
        <x:f t="shared" si="2"/>
        <x:v>16</x:v>
      </x:c>
      <x:c r="H7" s="8">
        <x:f t="shared" si="2"/>
        <x:v>17</x:v>
      </x:c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55.5" customHeight="1">
      <x:c r="A8" s="4"/>
      <x:c r="B8" s="10"/>
      <x:c r="C8" s="10"/>
      <x:c r="D8" s="10"/>
      <x:c r="E8" s="10"/>
      <x:c r="F8" s="10"/>
      <x:c r="G8" s="9"/>
      <x:c r="H8" s="10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U8" s="4"/>
      <x:c r="V8" s="4"/>
      <x:c r="W8" s="4"/>
      <x:c r="X8" s="4"/>
      <x:c r="Y8" s="4"/>
      <x:c r="Z8" s="4"/>
    </x:row>
    <x:row r="9" ht="24" customHeight="1">
      <x:c r="A9" s="6"/>
      <x:c r="B9" s="8" t="n">
        <x:f>H7+1</x:f>
        <x:v>18</x:v>
      </x:c>
      <x:c r="C9" s="8" t="n">
        <x:f t="shared" ref="C9:H9" si="3">B9+1</x:f>
        <x:v>19</x:v>
      </x:c>
      <x:c r="D9" s="8">
        <x:f t="shared" si="3"/>
        <x:v>20</x:v>
      </x:c>
      <x:c r="E9" s="8">
        <x:f t="shared" si="3"/>
        <x:v>21</x:v>
      </x:c>
      <x:c r="F9" s="8">
        <x:f t="shared" si="3"/>
        <x:v>22</x:v>
      </x:c>
      <x:c r="G9" s="8">
        <x:f t="shared" si="3"/>
        <x:v>23</x:v>
      </x:c>
      <x:c r="H9" s="8">
        <x:f t="shared" si="3"/>
        <x:v>24</x:v>
      </x:c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55.5" customHeight="1">
      <x:c r="A10" s="4"/>
      <x:c r="B10" s="9"/>
      <x:c r="C10" s="10"/>
      <x:c r="D10" s="10"/>
      <x:c r="E10" s="10"/>
      <x:c r="F10" s="10"/>
      <x:c r="G10" s="9"/>
      <x:c r="H10" s="10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U10" s="4"/>
      <x:c r="V10" s="4"/>
      <x:c r="W10" s="4"/>
      <x:c r="X10" s="4"/>
      <x:c r="Y10" s="4"/>
      <x:c r="Z10" s="4"/>
    </x:row>
    <x:row r="11" ht="24" customHeight="1">
      <x:c r="A11" s="6"/>
      <x:c r="B11" s="8" t="n">
        <x:f>H9+1</x:f>
        <x:v>25</x:v>
      </x:c>
      <x:c r="C11" s="8" t="n">
        <x:f t="shared" ref="C11:H11" si="4">B11+1</x:f>
        <x:v>26</x:v>
      </x:c>
      <x:c r="D11" s="8">
        <x:f t="shared" si="4"/>
        <x:v>27</x:v>
      </x:c>
      <x:c r="E11" s="8">
        <x:f t="shared" si="4"/>
        <x:v>28</x:v>
      </x:c>
      <x:c r="F11" s="8">
        <x:f t="shared" si="4"/>
        <x:v>29</x:v>
      </x:c>
      <x:c r="G11" s="8">
        <x:f t="shared" si="4"/>
        <x:v>30</x:v>
      </x:c>
      <x:c r="H11" s="8">
        <x:f t="shared" si="4"/>
        <x:v>31</x:v>
      </x:c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55.5" customHeight="1">
      <x:c r="A12" s="4"/>
      <x:c r="B12" s="10"/>
      <x:c r="C12" s="10"/>
      <x:c r="D12" s="10"/>
      <x:c r="E12" s="10"/>
      <x:c r="F12" s="10"/>
      <x:c r="G12" s="10"/>
      <x:c r="H12" s="10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</x:row>
    <x:row r="13" ht="24" customHeight="1">
      <x:c r="A13" s="6"/>
      <x:c r="B13" s="34" t="s">
        <x:v>10</x:v>
      </x:c>
      <x:c r="C13" s="35"/>
      <x:c r="D13" s="35"/>
      <x:c r="E13" s="35"/>
      <x:c r="F13" s="35"/>
      <x:c r="G13" s="35"/>
      <x:c r="H13" s="3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</x:row>
    <x:row r="14" ht="55.5" customHeight="1">
      <x:c r="A14" s="4"/>
      <x:c r="B14" s="37"/>
      <x:c r="C14" s="38"/>
      <x:c r="D14" s="38"/>
      <x:c r="E14" s="38"/>
      <x:c r="F14" s="38"/>
      <x:c r="G14" s="38"/>
      <x:c r="H14" s="39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  <x:c r="V14" s="4"/>
      <x:c r="W14" s="4"/>
      <x:c r="X14" s="4"/>
      <x:c r="Y14" s="4"/>
      <x:c r="Z14" s="4"/>
      <x:c r="AA14" s="4"/>
      <x:c r="AB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  <x:c r="V15" s="4"/>
      <x:c r="W15" s="4"/>
      <x:c r="X15" s="4"/>
      <x:c r="Y15" s="4"/>
      <x:c r="Z15" s="4"/>
    </x:row>
    <x:row r="16" ht="15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</x:row>
    <x:row r="17" ht="15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</x:row>
    <x:row r="18" ht="15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</x:row>
    <x:row r="19" ht="15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</x:row>
    <x:row r="20" ht="15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  <x:c r="V20" s="4"/>
      <x:c r="W20" s="4"/>
      <x:c r="X20" s="4"/>
      <x:c r="Y20" s="4"/>
      <x:c r="Z20" s="4"/>
    </x:row>
    <x:row r="21" ht="15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  <x:c r="V21" s="4"/>
      <x:c r="W21" s="4"/>
      <x:c r="X21" s="4"/>
      <x:c r="Y21" s="4"/>
      <x:c r="Z21" s="4"/>
    </x:row>
    <x:row r="22" ht="15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  <x:c r="V22" s="4"/>
      <x:c r="W22" s="4"/>
      <x:c r="X22" s="4"/>
      <x:c r="Y22" s="4"/>
      <x:c r="Z22" s="4"/>
    </x:row>
    <x:row r="23" ht="15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  <x:c r="V23" s="4"/>
      <x:c r="W23" s="4"/>
      <x:c r="X23" s="4"/>
      <x:c r="Y23" s="4"/>
      <x:c r="Z23" s="4"/>
    </x:row>
    <x:row r="24" ht="15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</x:row>
    <x:row r="25" ht="15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  <x:c r="V25" s="4"/>
      <x:c r="W25" s="4"/>
      <x:c r="X25" s="4"/>
      <x:c r="Y25" s="4"/>
      <x:c r="Z25" s="4"/>
    </x:row>
    <x:row r="26" ht="15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  <x:c r="V26" s="4"/>
      <x:c r="W26" s="4"/>
      <x:c r="X26" s="4"/>
      <x:c r="Y26" s="4"/>
      <x:c r="Z26" s="4"/>
    </x:row>
    <x:row r="27" ht="15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  <x:c r="V27" s="4"/>
      <x:c r="W27" s="4"/>
      <x:c r="X27" s="4"/>
      <x:c r="Y27" s="4"/>
      <x:c r="Z27" s="4"/>
    </x:row>
    <x:row r="28" ht="15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  <x:c r="V28" s="4"/>
      <x:c r="W28" s="4"/>
      <x:c r="X28" s="4"/>
      <x:c r="Y28" s="4"/>
      <x:c r="Z28" s="4"/>
    </x:row>
    <x:row r="29" ht="15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  <x:c r="V29" s="4"/>
      <x:c r="W29" s="4"/>
      <x:c r="X29" s="4"/>
      <x:c r="Y29" s="4"/>
      <x:c r="Z29" s="4"/>
    </x:row>
    <x:row r="30" ht="15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  <x:c r="V30" s="4"/>
      <x:c r="W30" s="4"/>
      <x:c r="X30" s="4"/>
      <x:c r="Y30" s="4"/>
      <x:c r="Z30" s="4"/>
    </x:row>
    <x:row r="31" ht="15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15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  <x:row r="33" ht="15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U33" s="4"/>
      <x:c r="V33" s="4"/>
      <x:c r="W33" s="4"/>
      <x:c r="X33" s="4"/>
      <x:c r="Y33" s="4"/>
      <x:c r="Z33" s="4"/>
    </x:row>
    <x:row r="34" ht="15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U34" s="4"/>
      <x:c r="V34" s="4"/>
      <x:c r="W34" s="4"/>
      <x:c r="X34" s="4"/>
      <x:c r="Y34" s="4"/>
      <x:c r="Z34" s="4"/>
    </x:row>
    <x:row r="35" ht="15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U35" s="4"/>
      <x:c r="V35" s="4"/>
      <x:c r="W35" s="4"/>
      <x:c r="X35" s="4"/>
      <x:c r="Y35" s="4"/>
      <x:c r="Z35" s="4"/>
    </x:row>
    <x:row r="36" ht="15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U36" s="4"/>
      <x:c r="V36" s="4"/>
      <x:c r="W36" s="4"/>
      <x:c r="X36" s="4"/>
      <x:c r="Y36" s="4"/>
      <x:c r="Z36" s="4"/>
    </x:row>
    <x:row r="37" ht="15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U37" s="4"/>
      <x:c r="V37" s="4"/>
      <x:c r="W37" s="4"/>
      <x:c r="X37" s="4"/>
      <x:c r="Y37" s="4"/>
      <x:c r="Z37" s="4"/>
    </x:row>
    <x:row r="38" ht="15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U38" s="4"/>
      <x:c r="V38" s="4"/>
      <x:c r="W38" s="4"/>
      <x:c r="X38" s="4"/>
      <x:c r="Y38" s="4"/>
      <x:c r="Z38" s="4"/>
    </x:row>
    <x:row r="39" ht="15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  <x:c r="V39" s="4"/>
      <x:c r="W39" s="4"/>
      <x:c r="X39" s="4"/>
      <x:c r="Y39" s="4"/>
      <x:c r="Z39" s="4"/>
    </x:row>
    <x:row r="40" ht="15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  <x:c r="V40" s="4"/>
      <x:c r="W40" s="4"/>
      <x:c r="X40" s="4"/>
      <x:c r="Y40" s="4"/>
      <x:c r="Z40" s="4"/>
    </x:row>
    <x:row r="41" ht="15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  <x:c r="V41" s="4"/>
      <x:c r="W41" s="4"/>
      <x:c r="X41" s="4"/>
      <x:c r="Y41" s="4"/>
      <x:c r="Z41" s="4"/>
    </x:row>
    <x:row r="42" ht="15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  <x:c r="V42" s="4"/>
      <x:c r="W42" s="4"/>
      <x:c r="X42" s="4"/>
      <x:c r="Y42" s="4"/>
      <x:c r="Z42" s="4"/>
    </x:row>
    <x:row r="43" ht="15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  <x:c r="V43" s="4"/>
      <x:c r="W43" s="4"/>
      <x:c r="X43" s="4"/>
      <x:c r="Y43" s="4"/>
      <x:c r="Z43" s="4"/>
    </x:row>
    <x:row r="44" ht="15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  <x:c r="V44" s="4"/>
      <x:c r="W44" s="4"/>
      <x:c r="X44" s="4"/>
      <x:c r="Y44" s="4"/>
      <x:c r="Z44" s="4"/>
    </x:row>
    <x:row r="45" ht="15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  <x:c r="V45" s="4"/>
      <x:c r="W45" s="4"/>
      <x:c r="X45" s="4"/>
      <x:c r="Y45" s="4"/>
      <x:c r="Z45" s="4"/>
    </x:row>
    <x:row r="46" ht="15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  <x:c r="V46" s="4"/>
      <x:c r="W46" s="4"/>
      <x:c r="X46" s="4"/>
      <x:c r="Y46" s="4"/>
      <x:c r="Z46" s="4"/>
    </x:row>
    <x:row r="47" ht="15.75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U47" s="4"/>
      <x:c r="V47" s="4"/>
      <x:c r="W47" s="4"/>
      <x:c r="X47" s="4"/>
      <x:c r="Y47" s="4"/>
      <x:c r="Z47" s="4"/>
    </x:row>
    <x:row r="48" ht="15.75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U48" s="4"/>
      <x:c r="V48" s="4"/>
      <x:c r="W48" s="4"/>
      <x:c r="X48" s="4"/>
      <x:c r="Y48" s="4"/>
      <x:c r="Z48" s="4"/>
    </x:row>
    <x:row r="49" ht="15.75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U49" s="4"/>
      <x:c r="V49" s="4"/>
      <x:c r="W49" s="4"/>
      <x:c r="X49" s="4"/>
      <x:c r="Y49" s="4"/>
      <x:c r="Z49" s="4"/>
    </x:row>
    <x:row r="50" ht="15.75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U50" s="4"/>
      <x:c r="V50" s="4"/>
      <x:c r="W50" s="4"/>
      <x:c r="X50" s="4"/>
      <x:c r="Y50" s="4"/>
      <x:c r="Z50" s="4"/>
    </x:row>
    <x:row r="51" ht="15.75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U51" s="4"/>
      <x:c r="V51" s="4"/>
      <x:c r="W51" s="4"/>
      <x:c r="X51" s="4"/>
      <x:c r="Y51" s="4"/>
      <x:c r="Z51" s="4"/>
    </x:row>
    <x:row r="52" ht="15.75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U52" s="4"/>
      <x:c r="V52" s="4"/>
      <x:c r="W52" s="4"/>
      <x:c r="X52" s="4"/>
      <x:c r="Y52" s="4"/>
      <x:c r="Z52" s="4"/>
    </x:row>
    <x:row r="53" ht="15.75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U53" s="4"/>
      <x:c r="V53" s="4"/>
      <x:c r="W53" s="4"/>
      <x:c r="X53" s="4"/>
      <x:c r="Y53" s="4"/>
      <x:c r="Z53" s="4"/>
    </x:row>
    <x:row r="54" ht="15.75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U54" s="4"/>
      <x:c r="V54" s="4"/>
      <x:c r="W54" s="4"/>
      <x:c r="X54" s="4"/>
      <x:c r="Y54" s="4"/>
      <x:c r="Z54" s="4"/>
    </x:row>
    <x:row r="55" ht="15.75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U55" s="4"/>
      <x:c r="V55" s="4"/>
      <x:c r="W55" s="4"/>
      <x:c r="X55" s="4"/>
      <x:c r="Y55" s="4"/>
      <x:c r="Z55" s="4"/>
    </x:row>
    <x:row r="56" ht="15.75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U56" s="4"/>
      <x:c r="V56" s="4"/>
      <x:c r="W56" s="4"/>
      <x:c r="X56" s="4"/>
      <x:c r="Y56" s="4"/>
      <x:c r="Z56" s="4"/>
    </x:row>
    <x:row r="57" ht="15.75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U57" s="4"/>
      <x:c r="V57" s="4"/>
      <x:c r="W57" s="4"/>
      <x:c r="X57" s="4"/>
      <x:c r="Y57" s="4"/>
      <x:c r="Z57" s="4"/>
    </x:row>
    <x:row r="58" ht="15.75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U58" s="4"/>
      <x:c r="V58" s="4"/>
      <x:c r="W58" s="4"/>
      <x:c r="X58" s="4"/>
      <x:c r="Y58" s="4"/>
      <x:c r="Z58" s="4"/>
    </x:row>
    <x:row r="59" ht="15.75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U59" s="4"/>
      <x:c r="V59" s="4"/>
      <x:c r="W59" s="4"/>
      <x:c r="X59" s="4"/>
      <x:c r="Y59" s="4"/>
      <x:c r="Z59" s="4"/>
    </x:row>
    <x:row r="60" ht="15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U60" s="4"/>
      <x:c r="V60" s="4"/>
      <x:c r="W60" s="4"/>
      <x:c r="X60" s="4"/>
      <x:c r="Y60" s="4"/>
      <x:c r="Z60" s="4"/>
    </x:row>
    <x:row r="61" ht="15.75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U61" s="4"/>
      <x:c r="V61" s="4"/>
      <x:c r="W61" s="4"/>
      <x:c r="X61" s="4"/>
      <x:c r="Y61" s="4"/>
      <x:c r="Z61" s="4"/>
    </x:row>
    <x:row r="62" ht="15.75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U62" s="4"/>
      <x:c r="V62" s="4"/>
      <x:c r="W62" s="4"/>
      <x:c r="X62" s="4"/>
      <x:c r="Y62" s="4"/>
      <x:c r="Z62" s="4"/>
    </x:row>
    <x:row r="63" ht="15.75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U63" s="4"/>
      <x:c r="V63" s="4"/>
      <x:c r="W63" s="4"/>
      <x:c r="X63" s="4"/>
      <x:c r="Y63" s="4"/>
      <x:c r="Z63" s="4"/>
    </x:row>
    <x:row r="64" ht="15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U64" s="4"/>
      <x:c r="V64" s="4"/>
      <x:c r="W64" s="4"/>
      <x:c r="X64" s="4"/>
      <x:c r="Y64" s="4"/>
      <x:c r="Z64" s="4"/>
    </x:row>
    <x:row r="65" ht="15.75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U65" s="4"/>
      <x:c r="V65" s="4"/>
      <x:c r="W65" s="4"/>
      <x:c r="X65" s="4"/>
      <x:c r="Y65" s="4"/>
      <x:c r="Z65" s="4"/>
    </x:row>
    <x:row r="66" ht="15.75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U66" s="4"/>
      <x:c r="V66" s="4"/>
      <x:c r="W66" s="4"/>
      <x:c r="X66" s="4"/>
      <x:c r="Y66" s="4"/>
      <x:c r="Z66" s="4"/>
    </x:row>
    <x:row r="67" ht="15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U67" s="4"/>
      <x:c r="V67" s="4"/>
      <x:c r="W67" s="4"/>
      <x:c r="X67" s="4"/>
      <x:c r="Y67" s="4"/>
      <x:c r="Z67" s="4"/>
    </x:row>
    <x:row r="68" ht="15.75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U68" s="4"/>
      <x:c r="V68" s="4"/>
      <x:c r="W68" s="4"/>
      <x:c r="X68" s="4"/>
      <x:c r="Y68" s="4"/>
      <x:c r="Z68" s="4"/>
    </x:row>
    <x:row r="69" ht="15.75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U69" s="4"/>
      <x:c r="V69" s="4"/>
      <x:c r="W69" s="4"/>
      <x:c r="X69" s="4"/>
      <x:c r="Y69" s="4"/>
      <x:c r="Z69" s="4"/>
    </x:row>
    <x:row r="70" ht="15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U70" s="4"/>
      <x:c r="V70" s="4"/>
      <x:c r="W70" s="4"/>
      <x:c r="X70" s="4"/>
      <x:c r="Y70" s="4"/>
      <x:c r="Z70" s="4"/>
    </x:row>
    <x:row r="71" ht="15.75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U71" s="4"/>
      <x:c r="V71" s="4"/>
      <x:c r="W71" s="4"/>
      <x:c r="X71" s="4"/>
      <x:c r="Y71" s="4"/>
      <x:c r="Z71" s="4"/>
    </x:row>
    <x:row r="72" ht="15.75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U72" s="4"/>
      <x:c r="V72" s="4"/>
      <x:c r="W72" s="4"/>
      <x:c r="X72" s="4"/>
      <x:c r="Y72" s="4"/>
      <x:c r="Z72" s="4"/>
    </x:row>
    <x:row r="73" ht="15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U73" s="4"/>
      <x:c r="V73" s="4"/>
      <x:c r="W73" s="4"/>
      <x:c r="X73" s="4"/>
      <x:c r="Y73" s="4"/>
      <x:c r="Z73" s="4"/>
    </x:row>
    <x:row r="74" ht="15.75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U74" s="4"/>
      <x:c r="V74" s="4"/>
      <x:c r="W74" s="4"/>
      <x:c r="X74" s="4"/>
      <x:c r="Y74" s="4"/>
      <x:c r="Z74" s="4"/>
    </x:row>
    <x:row r="75" ht="15.75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U75" s="4"/>
      <x:c r="V75" s="4"/>
      <x:c r="W75" s="4"/>
      <x:c r="X75" s="4"/>
      <x:c r="Y75" s="4"/>
      <x:c r="Z75" s="4"/>
    </x:row>
    <x:row r="76" ht="15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  <x:c r="W76" s="4"/>
      <x:c r="X76" s="4"/>
      <x:c r="Y76" s="4"/>
      <x:c r="Z76" s="4"/>
    </x:row>
    <x:row r="77" ht="15.75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  <x:c r="W77" s="4"/>
      <x:c r="X77" s="4"/>
      <x:c r="Y77" s="4"/>
      <x:c r="Z77" s="4"/>
    </x:row>
    <x:row r="78" ht="15.75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  <x:c r="W78" s="4"/>
      <x:c r="X78" s="4"/>
      <x:c r="Y78" s="4"/>
      <x:c r="Z78" s="4"/>
    </x:row>
    <x:row r="79" ht="15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U79" s="4"/>
      <x:c r="V79" s="4"/>
      <x:c r="W79" s="4"/>
      <x:c r="X79" s="4"/>
      <x:c r="Y79" s="4"/>
      <x:c r="Z79" s="4"/>
    </x:row>
    <x:row r="80" ht="15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U80" s="4"/>
      <x:c r="V80" s="4"/>
      <x:c r="W80" s="4"/>
      <x:c r="X80" s="4"/>
      <x:c r="Y80" s="4"/>
      <x:c r="Z80" s="4"/>
    </x:row>
    <x:row r="81" ht="15.75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  <x:c r="U81" s="4"/>
      <x:c r="V81" s="4"/>
      <x:c r="W81" s="4"/>
      <x:c r="X81" s="4"/>
      <x:c r="Y81" s="4"/>
      <x:c r="Z81" s="4"/>
    </x:row>
    <x:row r="82" ht="15.75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  <x:c r="U82" s="4"/>
      <x:c r="V82" s="4"/>
      <x:c r="W82" s="4"/>
      <x:c r="X82" s="4"/>
      <x:c r="Y82" s="4"/>
      <x:c r="Z82" s="4"/>
    </x:row>
    <x:row r="83" ht="15.75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  <x:c r="U83" s="4"/>
      <x:c r="V83" s="4"/>
      <x:c r="W83" s="4"/>
      <x:c r="X83" s="4"/>
      <x:c r="Y83" s="4"/>
      <x:c r="Z83" s="4"/>
    </x:row>
    <x:row r="84" ht="15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  <x:c r="U84" s="4"/>
      <x:c r="V84" s="4"/>
      <x:c r="W84" s="4"/>
      <x:c r="X84" s="4"/>
      <x:c r="Y84" s="4"/>
      <x:c r="Z84" s="4"/>
    </x:row>
    <x:row r="85" ht="15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  <x:c r="U85" s="4"/>
      <x:c r="V85" s="4"/>
      <x:c r="W85" s="4"/>
      <x:c r="X85" s="4"/>
      <x:c r="Y85" s="4"/>
      <x:c r="Z85" s="4"/>
    </x:row>
    <x:row r="86" ht="15.75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  <x:c r="U86" s="4"/>
      <x:c r="V86" s="4"/>
      <x:c r="W86" s="4"/>
      <x:c r="X86" s="4"/>
      <x:c r="Y86" s="4"/>
      <x:c r="Z86" s="4"/>
    </x:row>
    <x:row r="87" ht="15.75" customHeight="1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  <x:c r="U87" s="4"/>
      <x:c r="V87" s="4"/>
      <x:c r="W87" s="4"/>
      <x:c r="X87" s="4"/>
      <x:c r="Y87" s="4"/>
      <x:c r="Z87" s="4"/>
    </x:row>
    <x:row r="88" ht="15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  <x:c r="U88" s="4"/>
      <x:c r="V88" s="4"/>
      <x:c r="W88" s="4"/>
      <x:c r="X88" s="4"/>
      <x:c r="Y88" s="4"/>
      <x:c r="Z88" s="4"/>
    </x:row>
    <x:row r="89" ht="15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  <x:c r="U89" s="4"/>
      <x:c r="V89" s="4"/>
      <x:c r="W89" s="4"/>
      <x:c r="X89" s="4"/>
      <x:c r="Y89" s="4"/>
      <x:c r="Z89" s="4"/>
    </x:row>
    <x:row r="90" ht="15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  <x:c r="U90" s="4"/>
      <x:c r="V90" s="4"/>
      <x:c r="W90" s="4"/>
      <x:c r="X90" s="4"/>
      <x:c r="Y90" s="4"/>
      <x:c r="Z90" s="4"/>
    </x:row>
    <x:row r="91" ht="15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  <x:c r="U91" s="4"/>
      <x:c r="V91" s="4"/>
      <x:c r="W91" s="4"/>
      <x:c r="X91" s="4"/>
      <x:c r="Y91" s="4"/>
      <x:c r="Z91" s="4"/>
    </x:row>
    <x:row r="92" ht="15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  <x:c r="U92" s="4"/>
      <x:c r="V92" s="4"/>
      <x:c r="W92" s="4"/>
      <x:c r="X92" s="4"/>
      <x:c r="Y92" s="4"/>
      <x:c r="Z92" s="4"/>
    </x:row>
    <x:row r="93" ht="15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  <x:c r="U93" s="4"/>
      <x:c r="V93" s="4"/>
      <x:c r="W93" s="4"/>
      <x:c r="X93" s="4"/>
      <x:c r="Y93" s="4"/>
      <x:c r="Z93" s="4"/>
    </x:row>
    <x:row r="94" ht="15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  <x:c r="U94" s="4"/>
      <x:c r="V94" s="4"/>
      <x:c r="W94" s="4"/>
      <x:c r="X94" s="4"/>
      <x:c r="Y94" s="4"/>
      <x:c r="Z94" s="4"/>
    </x:row>
    <x:row r="95" ht="15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  <x:c r="U95" s="4"/>
      <x:c r="V95" s="4"/>
      <x:c r="W95" s="4"/>
      <x:c r="X95" s="4"/>
      <x:c r="Y95" s="4"/>
      <x:c r="Z95" s="4"/>
    </x:row>
    <x:row r="96" ht="15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  <x:c r="U96" s="4"/>
      <x:c r="V96" s="4"/>
      <x:c r="W96" s="4"/>
      <x:c r="X96" s="4"/>
      <x:c r="Y96" s="4"/>
      <x:c r="Z96" s="4"/>
    </x:row>
    <x:row r="97" ht="15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  <x:c r="U97" s="4"/>
      <x:c r="V97" s="4"/>
      <x:c r="W97" s="4"/>
      <x:c r="X97" s="4"/>
      <x:c r="Y97" s="4"/>
      <x:c r="Z97" s="4"/>
    </x:row>
    <x:row r="98" ht="15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  <x:c r="U98" s="4"/>
      <x:c r="V98" s="4"/>
      <x:c r="W98" s="4"/>
      <x:c r="X98" s="4"/>
      <x:c r="Y98" s="4"/>
      <x:c r="Z98" s="4"/>
    </x:row>
    <x:row r="99" ht="15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  <x:c r="U99" s="4"/>
      <x:c r="V99" s="4"/>
      <x:c r="W99" s="4"/>
      <x:c r="X99" s="4"/>
      <x:c r="Y99" s="4"/>
      <x:c r="Z99" s="4"/>
    </x:row>
    <x:row r="100" ht="15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  <x:c r="U100" s="4"/>
      <x:c r="V100" s="4"/>
      <x:c r="W100" s="4"/>
      <x:c r="X100" s="4"/>
      <x:c r="Y100" s="4"/>
      <x:c r="Z100" s="4"/>
    </x:row>
    <x:row r="101" ht="15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  <x:c r="U101" s="4"/>
      <x:c r="V101" s="4"/>
      <x:c r="W101" s="4"/>
      <x:c r="X101" s="4"/>
      <x:c r="Y101" s="4"/>
      <x:c r="Z101" s="4"/>
    </x:row>
    <x:row r="102" ht="15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  <x:c r="U102" s="4"/>
      <x:c r="V102" s="4"/>
      <x:c r="W102" s="4"/>
      <x:c r="X102" s="4"/>
      <x:c r="Y102" s="4"/>
      <x:c r="Z102" s="4"/>
    </x:row>
    <x:row r="103" ht="15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  <x:c r="U103" s="4"/>
      <x:c r="V103" s="4"/>
      <x:c r="W103" s="4"/>
      <x:c r="X103" s="4"/>
      <x:c r="Y103" s="4"/>
      <x:c r="Z103" s="4"/>
    </x:row>
    <x:row r="104" ht="15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  <x:c r="U104" s="4"/>
      <x:c r="V104" s="4"/>
      <x:c r="W104" s="4"/>
      <x:c r="X104" s="4"/>
      <x:c r="Y104" s="4"/>
      <x:c r="Z104" s="4"/>
    </x:row>
    <x:row r="105" ht="15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  <x:c r="U105" s="4"/>
      <x:c r="V105" s="4"/>
      <x:c r="W105" s="4"/>
      <x:c r="X105" s="4"/>
      <x:c r="Y105" s="4"/>
      <x:c r="Z105" s="4"/>
    </x:row>
    <x:row r="106" ht="15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  <x:c r="U106" s="4"/>
      <x:c r="V106" s="4"/>
      <x:c r="W106" s="4"/>
      <x:c r="X106" s="4"/>
      <x:c r="Y106" s="4"/>
      <x:c r="Z106" s="4"/>
    </x:row>
    <x:row r="107" ht="15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  <x:c r="U107" s="4"/>
      <x:c r="V107" s="4"/>
      <x:c r="W107" s="4"/>
      <x:c r="X107" s="4"/>
      <x:c r="Y107" s="4"/>
      <x:c r="Z107" s="4"/>
    </x:row>
    <x:row r="108" ht="15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  <x:c r="U108" s="4"/>
      <x:c r="V108" s="4"/>
      <x:c r="W108" s="4"/>
      <x:c r="X108" s="4"/>
      <x:c r="Y108" s="4"/>
      <x:c r="Z108" s="4"/>
    </x:row>
    <x:row r="109" ht="15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  <x:c r="U109" s="4"/>
      <x:c r="V109" s="4"/>
      <x:c r="W109" s="4"/>
      <x:c r="X109" s="4"/>
      <x:c r="Y109" s="4"/>
      <x:c r="Z109" s="4"/>
    </x:row>
    <x:row r="110" ht="15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  <x:c r="U110" s="4"/>
      <x:c r="V110" s="4"/>
      <x:c r="W110" s="4"/>
      <x:c r="X110" s="4"/>
      <x:c r="Y110" s="4"/>
      <x:c r="Z110" s="4"/>
    </x:row>
    <x:row r="111" ht="15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  <x:c r="U111" s="4"/>
      <x:c r="V111" s="4"/>
      <x:c r="W111" s="4"/>
      <x:c r="X111" s="4"/>
      <x:c r="Y111" s="4"/>
      <x:c r="Z111" s="4"/>
    </x:row>
    <x:row r="112" ht="15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  <x:c r="U112" s="4"/>
      <x:c r="V112" s="4"/>
      <x:c r="W112" s="4"/>
      <x:c r="X112" s="4"/>
      <x:c r="Y112" s="4"/>
      <x:c r="Z112" s="4"/>
    </x:row>
    <x:row r="113" ht="15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  <x:c r="U113" s="4"/>
      <x:c r="V113" s="4"/>
      <x:c r="W113" s="4"/>
      <x:c r="X113" s="4"/>
      <x:c r="Y113" s="4"/>
      <x:c r="Z113" s="4"/>
    </x:row>
    <x:row r="114" ht="15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  <x:c r="U114" s="4"/>
      <x:c r="V114" s="4"/>
      <x:c r="W114" s="4"/>
      <x:c r="X114" s="4"/>
      <x:c r="Y114" s="4"/>
      <x:c r="Z114" s="4"/>
    </x:row>
    <x:row r="115" ht="15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  <x:c r="U115" s="4"/>
      <x:c r="V115" s="4"/>
      <x:c r="W115" s="4"/>
      <x:c r="X115" s="4"/>
      <x:c r="Y115" s="4"/>
      <x:c r="Z115" s="4"/>
    </x:row>
    <x:row r="116" ht="15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  <x:c r="U116" s="4"/>
      <x:c r="V116" s="4"/>
      <x:c r="W116" s="4"/>
      <x:c r="X116" s="4"/>
      <x:c r="Y116" s="4"/>
      <x:c r="Z116" s="4"/>
    </x:row>
    <x:row r="117" ht="15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  <x:c r="U117" s="4"/>
      <x:c r="V117" s="4"/>
      <x:c r="W117" s="4"/>
      <x:c r="X117" s="4"/>
      <x:c r="Y117" s="4"/>
      <x:c r="Z117" s="4"/>
    </x:row>
    <x:row r="118" ht="15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  <x:c r="U118" s="4"/>
      <x:c r="V118" s="4"/>
      <x:c r="W118" s="4"/>
      <x:c r="X118" s="4"/>
      <x:c r="Y118" s="4"/>
      <x:c r="Z118" s="4"/>
    </x:row>
    <x:row r="119" ht="15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  <x:c r="U119" s="4"/>
      <x:c r="V119" s="4"/>
      <x:c r="W119" s="4"/>
      <x:c r="X119" s="4"/>
      <x:c r="Y119" s="4"/>
      <x:c r="Z119" s="4"/>
    </x:row>
    <x:row r="120" ht="15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  <x:c r="U120" s="4"/>
      <x:c r="V120" s="4"/>
      <x:c r="W120" s="4"/>
      <x:c r="X120" s="4"/>
      <x:c r="Y120" s="4"/>
      <x:c r="Z120" s="4"/>
    </x:row>
    <x:row r="121" ht="15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  <x:c r="Q121" s="4"/>
      <x:c r="R121" s="4"/>
      <x:c r="S121" s="4"/>
      <x:c r="T121" s="4"/>
      <x:c r="U121" s="4"/>
      <x:c r="V121" s="4"/>
      <x:c r="W121" s="4"/>
      <x:c r="X121" s="4"/>
      <x:c r="Y121" s="4"/>
      <x:c r="Z121" s="4"/>
    </x:row>
    <x:row r="122" ht="15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  <x:c r="Q122" s="4"/>
      <x:c r="R122" s="4"/>
      <x:c r="S122" s="4"/>
      <x:c r="T122" s="4"/>
      <x:c r="U122" s="4"/>
      <x:c r="V122" s="4"/>
      <x:c r="W122" s="4"/>
      <x:c r="X122" s="4"/>
      <x:c r="Y122" s="4"/>
      <x:c r="Z122" s="4"/>
    </x:row>
    <x:row r="123" ht="15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  <x:c r="Q123" s="4"/>
      <x:c r="R123" s="4"/>
      <x:c r="S123" s="4"/>
      <x:c r="T123" s="4"/>
      <x:c r="U123" s="4"/>
      <x:c r="V123" s="4"/>
      <x:c r="W123" s="4"/>
      <x:c r="X123" s="4"/>
      <x:c r="Y123" s="4"/>
      <x:c r="Z123" s="4"/>
    </x:row>
    <x:row r="124" ht="15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  <x:c r="Q124" s="4"/>
      <x:c r="R124" s="4"/>
      <x:c r="S124" s="4"/>
      <x:c r="T124" s="4"/>
      <x:c r="U124" s="4"/>
      <x:c r="V124" s="4"/>
      <x:c r="W124" s="4"/>
      <x:c r="X124" s="4"/>
      <x:c r="Y124" s="4"/>
      <x:c r="Z124" s="4"/>
    </x:row>
    <x:row r="125" ht="15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  <x:c r="Q125" s="4"/>
      <x:c r="R125" s="4"/>
      <x:c r="S125" s="4"/>
      <x:c r="T125" s="4"/>
      <x:c r="U125" s="4"/>
      <x:c r="V125" s="4"/>
      <x:c r="W125" s="4"/>
      <x:c r="X125" s="4"/>
      <x:c r="Y125" s="4"/>
      <x:c r="Z125" s="4"/>
    </x:row>
    <x:row r="126" ht="15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  <x:c r="Q126" s="4"/>
      <x:c r="R126" s="4"/>
      <x:c r="S126" s="4"/>
      <x:c r="T126" s="4"/>
      <x:c r="U126" s="4"/>
      <x:c r="V126" s="4"/>
      <x:c r="W126" s="4"/>
      <x:c r="X126" s="4"/>
      <x:c r="Y126" s="4"/>
      <x:c r="Z126" s="4"/>
    </x:row>
    <x:row r="127" ht="15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  <x:c r="Q127" s="4"/>
      <x:c r="R127" s="4"/>
      <x:c r="S127" s="4"/>
      <x:c r="T127" s="4"/>
      <x:c r="U127" s="4"/>
      <x:c r="V127" s="4"/>
      <x:c r="W127" s="4"/>
      <x:c r="X127" s="4"/>
      <x:c r="Y127" s="4"/>
      <x:c r="Z127" s="4"/>
    </x:row>
    <x:row r="128" ht="15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  <x:c r="Q128" s="4"/>
      <x:c r="R128" s="4"/>
      <x:c r="S128" s="4"/>
      <x:c r="T128" s="4"/>
      <x:c r="U128" s="4"/>
      <x:c r="V128" s="4"/>
      <x:c r="W128" s="4"/>
      <x:c r="X128" s="4"/>
      <x:c r="Y128" s="4"/>
      <x:c r="Z128" s="4"/>
    </x:row>
    <x:row r="129" ht="15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  <x:c r="Q129" s="4"/>
      <x:c r="R129" s="4"/>
      <x:c r="S129" s="4"/>
      <x:c r="T129" s="4"/>
      <x:c r="U129" s="4"/>
      <x:c r="V129" s="4"/>
      <x:c r="W129" s="4"/>
      <x:c r="X129" s="4"/>
      <x:c r="Y129" s="4"/>
      <x:c r="Z129" s="4"/>
    </x:row>
    <x:row r="130" ht="15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  <x:c r="Q130" s="4"/>
      <x:c r="R130" s="4"/>
      <x:c r="S130" s="4"/>
      <x:c r="T130" s="4"/>
      <x:c r="U130" s="4"/>
      <x:c r="V130" s="4"/>
      <x:c r="W130" s="4"/>
      <x:c r="X130" s="4"/>
      <x:c r="Y130" s="4"/>
      <x:c r="Z130" s="4"/>
    </x:row>
    <x:row r="131" ht="15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  <x:c r="Q131" s="4"/>
      <x:c r="R131" s="4"/>
      <x:c r="S131" s="4"/>
      <x:c r="T131" s="4"/>
      <x:c r="U131" s="4"/>
      <x:c r="V131" s="4"/>
      <x:c r="W131" s="4"/>
      <x:c r="X131" s="4"/>
      <x:c r="Y131" s="4"/>
      <x:c r="Z131" s="4"/>
    </x:row>
    <x:row r="132" ht="15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  <x:c r="Q132" s="4"/>
      <x:c r="R132" s="4"/>
      <x:c r="S132" s="4"/>
      <x:c r="T132" s="4"/>
      <x:c r="U132" s="4"/>
      <x:c r="V132" s="4"/>
      <x:c r="W132" s="4"/>
      <x:c r="X132" s="4"/>
      <x:c r="Y132" s="4"/>
      <x:c r="Z132" s="4"/>
    </x:row>
    <x:row r="133" ht="15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  <x:c r="Q133" s="4"/>
      <x:c r="R133" s="4"/>
      <x:c r="S133" s="4"/>
      <x:c r="T133" s="4"/>
      <x:c r="U133" s="4"/>
      <x:c r="V133" s="4"/>
      <x:c r="W133" s="4"/>
      <x:c r="X133" s="4"/>
      <x:c r="Y133" s="4"/>
      <x:c r="Z133" s="4"/>
    </x:row>
    <x:row r="134" ht="15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  <x:c r="Q134" s="4"/>
      <x:c r="R134" s="4"/>
      <x:c r="S134" s="4"/>
      <x:c r="T134" s="4"/>
      <x:c r="U134" s="4"/>
      <x:c r="V134" s="4"/>
      <x:c r="W134" s="4"/>
      <x:c r="X134" s="4"/>
      <x:c r="Y134" s="4"/>
      <x:c r="Z134" s="4"/>
    </x:row>
    <x:row r="135" ht="15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  <x:c r="Q135" s="4"/>
      <x:c r="R135" s="4"/>
      <x:c r="S135" s="4"/>
      <x:c r="T135" s="4"/>
      <x:c r="U135" s="4"/>
      <x:c r="V135" s="4"/>
      <x:c r="W135" s="4"/>
      <x:c r="X135" s="4"/>
      <x:c r="Y135" s="4"/>
      <x:c r="Z135" s="4"/>
    </x:row>
    <x:row r="136" ht="15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  <x:c r="Q136" s="4"/>
      <x:c r="R136" s="4"/>
      <x:c r="S136" s="4"/>
      <x:c r="T136" s="4"/>
      <x:c r="U136" s="4"/>
      <x:c r="V136" s="4"/>
      <x:c r="W136" s="4"/>
      <x:c r="X136" s="4"/>
      <x:c r="Y136" s="4"/>
      <x:c r="Z136" s="4"/>
    </x:row>
    <x:row r="137" ht="15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  <x:c r="Q137" s="4"/>
      <x:c r="R137" s="4"/>
      <x:c r="S137" s="4"/>
      <x:c r="T137" s="4"/>
      <x:c r="U137" s="4"/>
      <x:c r="V137" s="4"/>
      <x:c r="W137" s="4"/>
      <x:c r="X137" s="4"/>
      <x:c r="Y137" s="4"/>
      <x:c r="Z137" s="4"/>
    </x:row>
    <x:row r="138" ht="15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  <x:c r="Q138" s="4"/>
      <x:c r="R138" s="4"/>
      <x:c r="S138" s="4"/>
      <x:c r="T138" s="4"/>
      <x:c r="U138" s="4"/>
      <x:c r="V138" s="4"/>
      <x:c r="W138" s="4"/>
      <x:c r="X138" s="4"/>
      <x:c r="Y138" s="4"/>
      <x:c r="Z138" s="4"/>
    </x:row>
    <x:row r="139" ht="15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  <x:c r="Q139" s="4"/>
      <x:c r="R139" s="4"/>
      <x:c r="S139" s="4"/>
      <x:c r="T139" s="4"/>
      <x:c r="U139" s="4"/>
      <x:c r="V139" s="4"/>
      <x:c r="W139" s="4"/>
      <x:c r="X139" s="4"/>
      <x:c r="Y139" s="4"/>
      <x:c r="Z139" s="4"/>
    </x:row>
    <x:row r="140" ht="15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  <x:c r="Q140" s="4"/>
      <x:c r="R140" s="4"/>
      <x:c r="S140" s="4"/>
      <x:c r="T140" s="4"/>
      <x:c r="U140" s="4"/>
      <x:c r="V140" s="4"/>
      <x:c r="W140" s="4"/>
      <x:c r="X140" s="4"/>
      <x:c r="Y140" s="4"/>
      <x:c r="Z140" s="4"/>
    </x:row>
    <x:row r="141" ht="15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  <x:c r="Q141" s="4"/>
      <x:c r="R141" s="4"/>
      <x:c r="S141" s="4"/>
      <x:c r="T141" s="4"/>
      <x:c r="U141" s="4"/>
      <x:c r="V141" s="4"/>
      <x:c r="W141" s="4"/>
      <x:c r="X141" s="4"/>
      <x:c r="Y141" s="4"/>
      <x:c r="Z141" s="4"/>
    </x:row>
    <x:row r="142" ht="15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  <x:c r="Q142" s="4"/>
      <x:c r="R142" s="4"/>
      <x:c r="S142" s="4"/>
      <x:c r="T142" s="4"/>
      <x:c r="U142" s="4"/>
      <x:c r="V142" s="4"/>
      <x:c r="W142" s="4"/>
      <x:c r="X142" s="4"/>
      <x:c r="Y142" s="4"/>
      <x:c r="Z142" s="4"/>
    </x:row>
    <x:row r="143" ht="15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  <x:c r="Q143" s="4"/>
      <x:c r="R143" s="4"/>
      <x:c r="S143" s="4"/>
      <x:c r="T143" s="4"/>
      <x:c r="U143" s="4"/>
      <x:c r="V143" s="4"/>
      <x:c r="W143" s="4"/>
      <x:c r="X143" s="4"/>
      <x:c r="Y143" s="4"/>
      <x:c r="Z143" s="4"/>
    </x:row>
    <x:row r="144" ht="15.75" customHeight="1">
      <x:c r="A144" s="4"/>
      <x:c r="B144" s="4"/>
      <x:c r="C144" s="4"/>
      <x:c r="D144" s="4"/>
      <x:c r="E144" s="4"/>
      <x:c r="F144" s="4"/>
      <x:c r="G144" s="4"/>
      <x:c r="H144" s="4"/>
      <x:c r="I144" s="4"/>
      <x:c r="J144" s="4"/>
      <x:c r="K144" s="4"/>
      <x:c r="L144" s="4"/>
      <x:c r="M144" s="4"/>
      <x:c r="N144" s="4"/>
      <x:c r="O144" s="4"/>
      <x:c r="P144" s="4"/>
      <x:c r="Q144" s="4"/>
      <x:c r="R144" s="4"/>
      <x:c r="S144" s="4"/>
      <x:c r="T144" s="4"/>
      <x:c r="U144" s="4"/>
      <x:c r="V144" s="4"/>
      <x:c r="W144" s="4"/>
      <x:c r="X144" s="4"/>
      <x:c r="Y144" s="4"/>
      <x:c r="Z144" s="4"/>
    </x:row>
    <x:row r="145" ht="15.75" customHeight="1">
      <x:c r="A145" s="4"/>
      <x:c r="B145" s="4"/>
      <x:c r="C145" s="4"/>
      <x:c r="D145" s="4"/>
      <x:c r="E145" s="4"/>
      <x:c r="F145" s="4"/>
      <x:c r="G145" s="4"/>
      <x:c r="H145" s="4"/>
      <x:c r="I145" s="4"/>
      <x:c r="J145" s="4"/>
      <x:c r="K145" s="4"/>
      <x:c r="L145" s="4"/>
      <x:c r="M145" s="4"/>
      <x:c r="N145" s="4"/>
      <x:c r="O145" s="4"/>
      <x:c r="P145" s="4"/>
      <x:c r="Q145" s="4"/>
      <x:c r="R145" s="4"/>
      <x:c r="S145" s="4"/>
      <x:c r="T145" s="4"/>
      <x:c r="U145" s="4"/>
      <x:c r="V145" s="4"/>
      <x:c r="W145" s="4"/>
      <x:c r="X145" s="4"/>
      <x:c r="Y145" s="4"/>
      <x:c r="Z145" s="4"/>
    </x:row>
    <x:row r="146" ht="15.75" customHeight="1">
      <x:c r="A146" s="4"/>
      <x:c r="B146" s="4"/>
      <x:c r="C146" s="4"/>
      <x:c r="D146" s="4"/>
      <x:c r="E146" s="4"/>
      <x:c r="F146" s="4"/>
      <x:c r="G146" s="4"/>
      <x:c r="H146" s="4"/>
      <x:c r="I146" s="4"/>
      <x:c r="J146" s="4"/>
      <x:c r="K146" s="4"/>
      <x:c r="L146" s="4"/>
      <x:c r="M146" s="4"/>
      <x:c r="N146" s="4"/>
      <x:c r="O146" s="4"/>
      <x:c r="P146" s="4"/>
      <x:c r="Q146" s="4"/>
      <x:c r="R146" s="4"/>
      <x:c r="S146" s="4"/>
      <x:c r="T146" s="4"/>
      <x:c r="U146" s="4"/>
      <x:c r="V146" s="4"/>
      <x:c r="W146" s="4"/>
      <x:c r="X146" s="4"/>
      <x:c r="Y146" s="4"/>
      <x:c r="Z146" s="4"/>
    </x:row>
    <x:row r="147" ht="15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  <x:c r="Q147" s="4"/>
      <x:c r="R147" s="4"/>
      <x:c r="S147" s="4"/>
      <x:c r="T147" s="4"/>
      <x:c r="U147" s="4"/>
      <x:c r="V147" s="4"/>
      <x:c r="W147" s="4"/>
      <x:c r="X147" s="4"/>
      <x:c r="Y147" s="4"/>
      <x:c r="Z147" s="4"/>
    </x:row>
    <x:row r="148" ht="15.75" customHeight="1">
      <x:c r="A148" s="4"/>
      <x:c r="B148" s="4"/>
      <x:c r="C148" s="4"/>
      <x:c r="D148" s="4"/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  <x:c r="Q148" s="4"/>
      <x:c r="R148" s="4"/>
      <x:c r="S148" s="4"/>
      <x:c r="T148" s="4"/>
      <x:c r="U148" s="4"/>
      <x:c r="V148" s="4"/>
      <x:c r="W148" s="4"/>
      <x:c r="X148" s="4"/>
      <x:c r="Y148" s="4"/>
      <x:c r="Z148" s="4"/>
    </x:row>
    <x:row r="149" ht="15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  <x:c r="Q149" s="4"/>
      <x:c r="R149" s="4"/>
      <x:c r="S149" s="4"/>
      <x:c r="T149" s="4"/>
      <x:c r="U149" s="4"/>
      <x:c r="V149" s="4"/>
      <x:c r="W149" s="4"/>
      <x:c r="X149" s="4"/>
      <x:c r="Y149" s="4"/>
      <x:c r="Z149" s="4"/>
    </x:row>
    <x:row r="150" ht="15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  <x:c r="Q150" s="4"/>
      <x:c r="R150" s="4"/>
      <x:c r="S150" s="4"/>
      <x:c r="T150" s="4"/>
      <x:c r="U150" s="4"/>
      <x:c r="V150" s="4"/>
      <x:c r="W150" s="4"/>
      <x:c r="X150" s="4"/>
      <x:c r="Y150" s="4"/>
      <x:c r="Z150" s="4"/>
    </x:row>
    <x:row r="151" ht="15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  <x:c r="Q151" s="4"/>
      <x:c r="R151" s="4"/>
      <x:c r="S151" s="4"/>
      <x:c r="T151" s="4"/>
      <x:c r="U151" s="4"/>
      <x:c r="V151" s="4"/>
      <x:c r="W151" s="4"/>
      <x:c r="X151" s="4"/>
      <x:c r="Y151" s="4"/>
      <x:c r="Z151" s="4"/>
    </x:row>
    <x:row r="152" ht="15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  <x:c r="Q152" s="4"/>
      <x:c r="R152" s="4"/>
      <x:c r="S152" s="4"/>
      <x:c r="T152" s="4"/>
      <x:c r="U152" s="4"/>
      <x:c r="V152" s="4"/>
      <x:c r="W152" s="4"/>
      <x:c r="X152" s="4"/>
      <x:c r="Y152" s="4"/>
      <x:c r="Z152" s="4"/>
    </x:row>
    <x:row r="153" ht="15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  <x:c r="Q153" s="4"/>
      <x:c r="R153" s="4"/>
      <x:c r="S153" s="4"/>
      <x:c r="T153" s="4"/>
      <x:c r="U153" s="4"/>
      <x:c r="V153" s="4"/>
      <x:c r="W153" s="4"/>
      <x:c r="X153" s="4"/>
      <x:c r="Y153" s="4"/>
      <x:c r="Z153" s="4"/>
    </x:row>
    <x:row r="154" ht="15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  <x:c r="Q154" s="4"/>
      <x:c r="R154" s="4"/>
      <x:c r="S154" s="4"/>
      <x:c r="T154" s="4"/>
      <x:c r="U154" s="4"/>
      <x:c r="V154" s="4"/>
      <x:c r="W154" s="4"/>
      <x:c r="X154" s="4"/>
      <x:c r="Y154" s="4"/>
      <x:c r="Z154" s="4"/>
    </x:row>
    <x:row r="155" ht="15.75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  <x:c r="O155" s="4"/>
      <x:c r="P155" s="4"/>
      <x:c r="Q155" s="4"/>
      <x:c r="R155" s="4"/>
      <x:c r="S155" s="4"/>
      <x:c r="T155" s="4"/>
      <x:c r="U155" s="4"/>
      <x:c r="V155" s="4"/>
      <x:c r="W155" s="4"/>
      <x:c r="X155" s="4"/>
      <x:c r="Y155" s="4"/>
      <x:c r="Z155" s="4"/>
    </x:row>
    <x:row r="156" ht="15.75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  <x:c r="O156" s="4"/>
      <x:c r="P156" s="4"/>
      <x:c r="Q156" s="4"/>
      <x:c r="R156" s="4"/>
      <x:c r="S156" s="4"/>
      <x:c r="T156" s="4"/>
      <x:c r="U156" s="4"/>
      <x:c r="V156" s="4"/>
      <x:c r="W156" s="4"/>
      <x:c r="X156" s="4"/>
      <x:c r="Y156" s="4"/>
      <x:c r="Z156" s="4"/>
    </x:row>
    <x:row r="157" ht="15.75" customHeight="1">
      <x:c r="A157" s="4"/>
      <x:c r="B157" s="4"/>
      <x:c r="C157" s="4"/>
      <x:c r="D157" s="4"/>
      <x:c r="E157" s="4"/>
      <x:c r="F157" s="4"/>
      <x:c r="G157" s="4"/>
      <x:c r="H157" s="4"/>
      <x:c r="I157" s="4"/>
      <x:c r="J157" s="4"/>
      <x:c r="K157" s="4"/>
      <x:c r="L157" s="4"/>
      <x:c r="M157" s="4"/>
      <x:c r="N157" s="4"/>
      <x:c r="O157" s="4"/>
      <x:c r="P157" s="4"/>
      <x:c r="Q157" s="4"/>
      <x:c r="R157" s="4"/>
      <x:c r="S157" s="4"/>
      <x:c r="T157" s="4"/>
      <x:c r="U157" s="4"/>
      <x:c r="V157" s="4"/>
      <x:c r="W157" s="4"/>
      <x:c r="X157" s="4"/>
      <x:c r="Y157" s="4"/>
      <x:c r="Z157" s="4"/>
    </x:row>
    <x:row r="158" ht="15.75" customHeight="1">
      <x:c r="A158" s="4"/>
      <x:c r="B158" s="4"/>
      <x:c r="C158" s="4"/>
      <x:c r="D158" s="4"/>
      <x:c r="E158" s="4"/>
      <x:c r="F158" s="4"/>
      <x:c r="G158" s="4"/>
      <x:c r="H158" s="4"/>
      <x:c r="I158" s="4"/>
      <x:c r="J158" s="4"/>
      <x:c r="K158" s="4"/>
      <x:c r="L158" s="4"/>
      <x:c r="M158" s="4"/>
      <x:c r="N158" s="4"/>
      <x:c r="O158" s="4"/>
      <x:c r="P158" s="4"/>
      <x:c r="Q158" s="4"/>
      <x:c r="R158" s="4"/>
      <x:c r="S158" s="4"/>
      <x:c r="T158" s="4"/>
      <x:c r="U158" s="4"/>
      <x:c r="V158" s="4"/>
      <x:c r="W158" s="4"/>
      <x:c r="X158" s="4"/>
      <x:c r="Y158" s="4"/>
      <x:c r="Z158" s="4"/>
    </x:row>
    <x:row r="159" ht="15.75" customHeight="1">
      <x:c r="A159" s="4"/>
      <x:c r="B159" s="4"/>
      <x:c r="C159" s="4"/>
      <x:c r="D159" s="4"/>
      <x:c r="E159" s="4"/>
      <x:c r="F159" s="4"/>
      <x:c r="G159" s="4"/>
      <x:c r="H159" s="4"/>
      <x:c r="I159" s="4"/>
      <x:c r="J159" s="4"/>
      <x:c r="K159" s="4"/>
      <x:c r="L159" s="4"/>
      <x:c r="M159" s="4"/>
      <x:c r="N159" s="4"/>
      <x:c r="O159" s="4"/>
      <x:c r="P159" s="4"/>
      <x:c r="Q159" s="4"/>
      <x:c r="R159" s="4"/>
      <x:c r="S159" s="4"/>
      <x:c r="T159" s="4"/>
      <x:c r="U159" s="4"/>
      <x:c r="V159" s="4"/>
      <x:c r="W159" s="4"/>
      <x:c r="X159" s="4"/>
      <x:c r="Y159" s="4"/>
      <x:c r="Z159" s="4"/>
    </x:row>
    <x:row r="160" ht="15.75" customHeight="1">
      <x:c r="A160" s="4"/>
      <x:c r="B160" s="4"/>
      <x:c r="C160" s="4"/>
      <x:c r="D160" s="4"/>
      <x:c r="E160" s="4"/>
      <x:c r="F160" s="4"/>
      <x:c r="G160" s="4"/>
      <x:c r="H160" s="4"/>
      <x:c r="I160" s="4"/>
      <x:c r="J160" s="4"/>
      <x:c r="K160" s="4"/>
      <x:c r="L160" s="4"/>
      <x:c r="M160" s="4"/>
      <x:c r="N160" s="4"/>
      <x:c r="O160" s="4"/>
      <x:c r="P160" s="4"/>
      <x:c r="Q160" s="4"/>
      <x:c r="R160" s="4"/>
      <x:c r="S160" s="4"/>
      <x:c r="T160" s="4"/>
      <x:c r="U160" s="4"/>
      <x:c r="V160" s="4"/>
      <x:c r="W160" s="4"/>
      <x:c r="X160" s="4"/>
      <x:c r="Y160" s="4"/>
      <x:c r="Z160" s="4"/>
    </x:row>
    <x:row r="161" ht="15.75" customHeight="1">
      <x:c r="A161" s="4"/>
      <x:c r="B161" s="4"/>
      <x:c r="C161" s="4"/>
      <x:c r="D161" s="4"/>
      <x:c r="E161" s="4"/>
      <x:c r="F161" s="4"/>
      <x:c r="G161" s="4"/>
      <x:c r="H161" s="4"/>
      <x:c r="I161" s="4"/>
      <x:c r="J161" s="4"/>
      <x:c r="K161" s="4"/>
      <x:c r="L161" s="4"/>
      <x:c r="M161" s="4"/>
      <x:c r="N161" s="4"/>
      <x:c r="O161" s="4"/>
      <x:c r="P161" s="4"/>
      <x:c r="Q161" s="4"/>
      <x:c r="R161" s="4"/>
      <x:c r="S161" s="4"/>
      <x:c r="T161" s="4"/>
      <x:c r="U161" s="4"/>
      <x:c r="V161" s="4"/>
      <x:c r="W161" s="4"/>
      <x:c r="X161" s="4"/>
      <x:c r="Y161" s="4"/>
      <x:c r="Z161" s="4"/>
    </x:row>
    <x:row r="162" ht="15.75" customHeight="1">
      <x:c r="A162" s="4"/>
      <x:c r="B162" s="4"/>
      <x:c r="C162" s="4"/>
      <x:c r="D162" s="4"/>
      <x:c r="E162" s="4"/>
      <x:c r="F162" s="4"/>
      <x:c r="G162" s="4"/>
      <x:c r="H162" s="4"/>
      <x:c r="I162" s="4"/>
      <x:c r="J162" s="4"/>
      <x:c r="K162" s="4"/>
      <x:c r="L162" s="4"/>
      <x:c r="M162" s="4"/>
      <x:c r="N162" s="4"/>
      <x:c r="O162" s="4"/>
      <x:c r="P162" s="4"/>
      <x:c r="Q162" s="4"/>
      <x:c r="R162" s="4"/>
      <x:c r="S162" s="4"/>
      <x:c r="T162" s="4"/>
      <x:c r="U162" s="4"/>
      <x:c r="V162" s="4"/>
      <x:c r="W162" s="4"/>
      <x:c r="X162" s="4"/>
      <x:c r="Y162" s="4"/>
      <x:c r="Z162" s="4"/>
    </x:row>
    <x:row r="163" ht="15.75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  <x:c r="O163" s="4"/>
      <x:c r="P163" s="4"/>
      <x:c r="Q163" s="4"/>
      <x:c r="R163" s="4"/>
      <x:c r="S163" s="4"/>
      <x:c r="T163" s="4"/>
      <x:c r="U163" s="4"/>
      <x:c r="V163" s="4"/>
      <x:c r="W163" s="4"/>
      <x:c r="X163" s="4"/>
      <x:c r="Y163" s="4"/>
      <x:c r="Z163" s="4"/>
    </x:row>
    <x:row r="164" ht="15.75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  <x:c r="O164" s="4"/>
      <x:c r="P164" s="4"/>
      <x:c r="Q164" s="4"/>
      <x:c r="R164" s="4"/>
      <x:c r="S164" s="4"/>
      <x:c r="T164" s="4"/>
      <x:c r="U164" s="4"/>
      <x:c r="V164" s="4"/>
      <x:c r="W164" s="4"/>
      <x:c r="X164" s="4"/>
      <x:c r="Y164" s="4"/>
      <x:c r="Z164" s="4"/>
    </x:row>
    <x:row r="165" ht="15.75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  <x:c r="O165" s="4"/>
      <x:c r="P165" s="4"/>
      <x:c r="Q165" s="4"/>
      <x:c r="R165" s="4"/>
      <x:c r="S165" s="4"/>
      <x:c r="T165" s="4"/>
      <x:c r="U165" s="4"/>
      <x:c r="V165" s="4"/>
      <x:c r="W165" s="4"/>
      <x:c r="X165" s="4"/>
      <x:c r="Y165" s="4"/>
      <x:c r="Z165" s="4"/>
    </x:row>
    <x:row r="166" ht="15.75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  <x:c r="O166" s="4"/>
      <x:c r="P166" s="4"/>
      <x:c r="Q166" s="4"/>
      <x:c r="R166" s="4"/>
      <x:c r="S166" s="4"/>
      <x:c r="T166" s="4"/>
      <x:c r="U166" s="4"/>
      <x:c r="V166" s="4"/>
      <x:c r="W166" s="4"/>
      <x:c r="X166" s="4"/>
      <x:c r="Y166" s="4"/>
      <x:c r="Z166" s="4"/>
    </x:row>
    <x:row r="167" ht="15.75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  <x:c r="O167" s="4"/>
      <x:c r="P167" s="4"/>
      <x:c r="Q167" s="4"/>
      <x:c r="R167" s="4"/>
      <x:c r="S167" s="4"/>
      <x:c r="T167" s="4"/>
      <x:c r="U167" s="4"/>
      <x:c r="V167" s="4"/>
      <x:c r="W167" s="4"/>
      <x:c r="X167" s="4"/>
      <x:c r="Y167" s="4"/>
      <x:c r="Z167" s="4"/>
    </x:row>
    <x:row r="168" ht="15.75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  <x:c r="O168" s="4"/>
      <x:c r="P168" s="4"/>
      <x:c r="Q168" s="4"/>
      <x:c r="R168" s="4"/>
      <x:c r="S168" s="4"/>
      <x:c r="T168" s="4"/>
      <x:c r="U168" s="4"/>
      <x:c r="V168" s="4"/>
      <x:c r="W168" s="4"/>
      <x:c r="X168" s="4"/>
      <x:c r="Y168" s="4"/>
      <x:c r="Z168" s="4"/>
    </x:row>
    <x:row r="169" ht="15.75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  <x:c r="O169" s="4"/>
      <x:c r="P169" s="4"/>
      <x:c r="Q169" s="4"/>
      <x:c r="R169" s="4"/>
      <x:c r="S169" s="4"/>
      <x:c r="T169" s="4"/>
      <x:c r="U169" s="4"/>
      <x:c r="V169" s="4"/>
      <x:c r="W169" s="4"/>
      <x:c r="X169" s="4"/>
      <x:c r="Y169" s="4"/>
      <x:c r="Z169" s="4"/>
    </x:row>
    <x:row r="170" ht="15.75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  <x:c r="O170" s="4"/>
      <x:c r="P170" s="4"/>
      <x:c r="Q170" s="4"/>
      <x:c r="R170" s="4"/>
      <x:c r="S170" s="4"/>
      <x:c r="T170" s="4"/>
      <x:c r="U170" s="4"/>
      <x:c r="V170" s="4"/>
      <x:c r="W170" s="4"/>
      <x:c r="X170" s="4"/>
      <x:c r="Y170" s="4"/>
      <x:c r="Z170" s="4"/>
    </x:row>
    <x:row r="171" ht="15.75" customHeight="1">
      <x:c r="A171" s="4"/>
      <x:c r="B171" s="4"/>
      <x:c r="C171" s="4"/>
      <x:c r="D171" s="4"/>
      <x:c r="E171" s="4"/>
      <x:c r="F171" s="4"/>
      <x:c r="G171" s="4"/>
      <x:c r="H171" s="4"/>
      <x:c r="I171" s="4"/>
      <x:c r="J171" s="4"/>
      <x:c r="K171" s="4"/>
      <x:c r="L171" s="4"/>
      <x:c r="M171" s="4"/>
      <x:c r="N171" s="4"/>
      <x:c r="O171" s="4"/>
      <x:c r="P171" s="4"/>
      <x:c r="Q171" s="4"/>
      <x:c r="R171" s="4"/>
      <x:c r="S171" s="4"/>
      <x:c r="T171" s="4"/>
      <x:c r="U171" s="4"/>
      <x:c r="V171" s="4"/>
      <x:c r="W171" s="4"/>
      <x:c r="X171" s="4"/>
      <x:c r="Y171" s="4"/>
      <x:c r="Z171" s="4"/>
    </x:row>
    <x:row r="172" ht="15.75" customHeight="1">
      <x:c r="A172" s="4"/>
      <x:c r="B172" s="4"/>
      <x:c r="C172" s="4"/>
      <x:c r="D172" s="4"/>
      <x:c r="E172" s="4"/>
      <x:c r="F172" s="4"/>
      <x:c r="G172" s="4"/>
      <x:c r="H172" s="4"/>
      <x:c r="I172" s="4"/>
      <x:c r="J172" s="4"/>
      <x:c r="K172" s="4"/>
      <x:c r="L172" s="4"/>
      <x:c r="M172" s="4"/>
      <x:c r="N172" s="4"/>
      <x:c r="O172" s="4"/>
      <x:c r="P172" s="4"/>
      <x:c r="Q172" s="4"/>
      <x:c r="R172" s="4"/>
      <x:c r="S172" s="4"/>
      <x:c r="T172" s="4"/>
      <x:c r="U172" s="4"/>
      <x:c r="V172" s="4"/>
      <x:c r="W172" s="4"/>
      <x:c r="X172" s="4"/>
      <x:c r="Y172" s="4"/>
      <x:c r="Z172" s="4"/>
    </x:row>
    <x:row r="173" ht="15.75" customHeight="1">
      <x:c r="A173" s="4"/>
      <x:c r="B173" s="4"/>
      <x:c r="C173" s="4"/>
      <x:c r="D173" s="4"/>
      <x:c r="E173" s="4"/>
      <x:c r="F173" s="4"/>
      <x:c r="G173" s="4"/>
      <x:c r="H173" s="4"/>
      <x:c r="I173" s="4"/>
      <x:c r="J173" s="4"/>
      <x:c r="K173" s="4"/>
      <x:c r="L173" s="4"/>
      <x:c r="M173" s="4"/>
      <x:c r="N173" s="4"/>
      <x:c r="O173" s="4"/>
      <x:c r="P173" s="4"/>
      <x:c r="Q173" s="4"/>
      <x:c r="R173" s="4"/>
      <x:c r="S173" s="4"/>
      <x:c r="T173" s="4"/>
      <x:c r="U173" s="4"/>
      <x:c r="V173" s="4"/>
      <x:c r="W173" s="4"/>
      <x:c r="X173" s="4"/>
      <x:c r="Y173" s="4"/>
      <x:c r="Z173" s="4"/>
    </x:row>
    <x:row r="174" ht="15.75" customHeight="1">
      <x:c r="A174" s="4"/>
      <x:c r="B174" s="4"/>
      <x:c r="C174" s="4"/>
      <x:c r="D174" s="4"/>
      <x:c r="E174" s="4"/>
      <x:c r="F174" s="4"/>
      <x:c r="G174" s="4"/>
      <x:c r="H174" s="4"/>
      <x:c r="I174" s="4"/>
      <x:c r="J174" s="4"/>
      <x:c r="K174" s="4"/>
      <x:c r="L174" s="4"/>
      <x:c r="M174" s="4"/>
      <x:c r="N174" s="4"/>
      <x:c r="O174" s="4"/>
      <x:c r="P174" s="4"/>
      <x:c r="Q174" s="4"/>
      <x:c r="R174" s="4"/>
      <x:c r="S174" s="4"/>
      <x:c r="T174" s="4"/>
      <x:c r="U174" s="4"/>
      <x:c r="V174" s="4"/>
      <x:c r="W174" s="4"/>
      <x:c r="X174" s="4"/>
      <x:c r="Y174" s="4"/>
      <x:c r="Z174" s="4"/>
    </x:row>
    <x:row r="175" ht="15.75" customHeight="1">
      <x:c r="A175" s="4"/>
      <x:c r="B175" s="4"/>
      <x:c r="C175" s="4"/>
      <x:c r="D175" s="4"/>
      <x:c r="E175" s="4"/>
      <x:c r="F175" s="4"/>
      <x:c r="G175" s="4"/>
      <x:c r="H175" s="4"/>
      <x:c r="I175" s="4"/>
      <x:c r="J175" s="4"/>
      <x:c r="K175" s="4"/>
      <x:c r="L175" s="4"/>
      <x:c r="M175" s="4"/>
      <x:c r="N175" s="4"/>
      <x:c r="O175" s="4"/>
      <x:c r="P175" s="4"/>
      <x:c r="Q175" s="4"/>
      <x:c r="R175" s="4"/>
      <x:c r="S175" s="4"/>
      <x:c r="T175" s="4"/>
      <x:c r="U175" s="4"/>
      <x:c r="V175" s="4"/>
      <x:c r="W175" s="4"/>
      <x:c r="X175" s="4"/>
      <x:c r="Y175" s="4"/>
      <x:c r="Z175" s="4"/>
    </x:row>
    <x:row r="176" ht="15.75" customHeight="1">
      <x:c r="A176" s="4"/>
      <x:c r="B176" s="4"/>
      <x:c r="C176" s="4"/>
      <x:c r="D176" s="4"/>
      <x:c r="E176" s="4"/>
      <x:c r="F176" s="4"/>
      <x:c r="G176" s="4"/>
      <x:c r="H176" s="4"/>
      <x:c r="I176" s="4"/>
      <x:c r="J176" s="4"/>
      <x:c r="K176" s="4"/>
      <x:c r="L176" s="4"/>
      <x:c r="M176" s="4"/>
      <x:c r="N176" s="4"/>
      <x:c r="O176" s="4"/>
      <x:c r="P176" s="4"/>
      <x:c r="Q176" s="4"/>
      <x:c r="R176" s="4"/>
      <x:c r="S176" s="4"/>
      <x:c r="T176" s="4"/>
      <x:c r="U176" s="4"/>
      <x:c r="V176" s="4"/>
      <x:c r="W176" s="4"/>
      <x:c r="X176" s="4"/>
      <x:c r="Y176" s="4"/>
      <x:c r="Z176" s="4"/>
    </x:row>
    <x:row r="177" ht="15.75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  <x:c r="O177" s="4"/>
      <x:c r="P177" s="4"/>
      <x:c r="Q177" s="4"/>
      <x:c r="R177" s="4"/>
      <x:c r="S177" s="4"/>
      <x:c r="T177" s="4"/>
      <x:c r="U177" s="4"/>
      <x:c r="V177" s="4"/>
      <x:c r="W177" s="4"/>
      <x:c r="X177" s="4"/>
      <x:c r="Y177" s="4"/>
      <x:c r="Z177" s="4"/>
    </x:row>
    <x:row r="178" ht="15.75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  <x:c r="O178" s="4"/>
      <x:c r="P178" s="4"/>
      <x:c r="Q178" s="4"/>
      <x:c r="R178" s="4"/>
      <x:c r="S178" s="4"/>
      <x:c r="T178" s="4"/>
      <x:c r="U178" s="4"/>
      <x:c r="V178" s="4"/>
      <x:c r="W178" s="4"/>
      <x:c r="X178" s="4"/>
      <x:c r="Y178" s="4"/>
      <x:c r="Z178" s="4"/>
    </x:row>
    <x:row r="179" ht="15.75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  <x:c r="O179" s="4"/>
      <x:c r="P179" s="4"/>
      <x:c r="Q179" s="4"/>
      <x:c r="R179" s="4"/>
      <x:c r="S179" s="4"/>
      <x:c r="T179" s="4"/>
      <x:c r="U179" s="4"/>
      <x:c r="V179" s="4"/>
      <x:c r="W179" s="4"/>
      <x:c r="X179" s="4"/>
      <x:c r="Y179" s="4"/>
      <x:c r="Z179" s="4"/>
    </x:row>
    <x:row r="180" ht="15.75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  <x:c r="O180" s="4"/>
      <x:c r="P180" s="4"/>
      <x:c r="Q180" s="4"/>
      <x:c r="R180" s="4"/>
      <x:c r="S180" s="4"/>
      <x:c r="T180" s="4"/>
      <x:c r="U180" s="4"/>
      <x:c r="V180" s="4"/>
      <x:c r="W180" s="4"/>
      <x:c r="X180" s="4"/>
      <x:c r="Y180" s="4"/>
      <x:c r="Z180" s="4"/>
    </x:row>
    <x:row r="181" ht="15.75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  <x:c r="O181" s="4"/>
      <x:c r="P181" s="4"/>
      <x:c r="Q181" s="4"/>
      <x:c r="R181" s="4"/>
      <x:c r="S181" s="4"/>
      <x:c r="T181" s="4"/>
      <x:c r="U181" s="4"/>
      <x:c r="V181" s="4"/>
      <x:c r="W181" s="4"/>
      <x:c r="X181" s="4"/>
      <x:c r="Y181" s="4"/>
      <x:c r="Z181" s="4"/>
    </x:row>
    <x:row r="182" ht="15.75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  <x:c r="O182" s="4"/>
      <x:c r="P182" s="4"/>
      <x:c r="Q182" s="4"/>
      <x:c r="R182" s="4"/>
      <x:c r="S182" s="4"/>
      <x:c r="T182" s="4"/>
      <x:c r="U182" s="4"/>
      <x:c r="V182" s="4"/>
      <x:c r="W182" s="4"/>
      <x:c r="X182" s="4"/>
      <x:c r="Y182" s="4"/>
      <x:c r="Z182" s="4"/>
    </x:row>
    <x:row r="183" ht="15.75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  <x:c r="O183" s="4"/>
      <x:c r="P183" s="4"/>
      <x:c r="Q183" s="4"/>
      <x:c r="R183" s="4"/>
      <x:c r="S183" s="4"/>
      <x:c r="T183" s="4"/>
      <x:c r="U183" s="4"/>
      <x:c r="V183" s="4"/>
      <x:c r="W183" s="4"/>
      <x:c r="X183" s="4"/>
      <x:c r="Y183" s="4"/>
      <x:c r="Z183" s="4"/>
    </x:row>
    <x:row r="184" ht="15.75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  <x:c r="O184" s="4"/>
      <x:c r="P184" s="4"/>
      <x:c r="Q184" s="4"/>
      <x:c r="R184" s="4"/>
      <x:c r="S184" s="4"/>
      <x:c r="T184" s="4"/>
      <x:c r="U184" s="4"/>
      <x:c r="V184" s="4"/>
      <x:c r="W184" s="4"/>
      <x:c r="X184" s="4"/>
      <x:c r="Y184" s="4"/>
      <x:c r="Z184" s="4"/>
    </x:row>
    <x:row r="185" ht="15.75" customHeight="1">
      <x:c r="A185" s="4"/>
      <x:c r="B185" s="4"/>
      <x:c r="C185" s="4"/>
      <x:c r="D185" s="4"/>
      <x:c r="E185" s="4"/>
      <x:c r="F185" s="4"/>
      <x:c r="G185" s="4"/>
      <x:c r="H185" s="4"/>
      <x:c r="I185" s="4"/>
      <x:c r="J185" s="4"/>
      <x:c r="K185" s="4"/>
      <x:c r="L185" s="4"/>
      <x:c r="M185" s="4"/>
      <x:c r="N185" s="4"/>
      <x:c r="O185" s="4"/>
      <x:c r="P185" s="4"/>
      <x:c r="Q185" s="4"/>
      <x:c r="R185" s="4"/>
      <x:c r="S185" s="4"/>
      <x:c r="T185" s="4"/>
      <x:c r="U185" s="4"/>
      <x:c r="V185" s="4"/>
      <x:c r="W185" s="4"/>
      <x:c r="X185" s="4"/>
      <x:c r="Y185" s="4"/>
      <x:c r="Z185" s="4"/>
    </x:row>
    <x:row r="186" ht="15.75" customHeight="1">
      <x:c r="A186" s="4"/>
      <x:c r="B186" s="4"/>
      <x:c r="C186" s="4"/>
      <x:c r="D186" s="4"/>
      <x:c r="E186" s="4"/>
      <x:c r="F186" s="4"/>
      <x:c r="G186" s="4"/>
      <x:c r="H186" s="4"/>
      <x:c r="I186" s="4"/>
      <x:c r="J186" s="4"/>
      <x:c r="K186" s="4"/>
      <x:c r="L186" s="4"/>
      <x:c r="M186" s="4"/>
      <x:c r="N186" s="4"/>
      <x:c r="O186" s="4"/>
      <x:c r="P186" s="4"/>
      <x:c r="Q186" s="4"/>
      <x:c r="R186" s="4"/>
      <x:c r="S186" s="4"/>
      <x:c r="T186" s="4"/>
      <x:c r="U186" s="4"/>
      <x:c r="V186" s="4"/>
      <x:c r="W186" s="4"/>
      <x:c r="X186" s="4"/>
      <x:c r="Y186" s="4"/>
      <x:c r="Z186" s="4"/>
    </x:row>
    <x:row r="187" ht="15.75" customHeight="1">
      <x:c r="A187" s="4"/>
      <x:c r="B187" s="4"/>
      <x:c r="C187" s="4"/>
      <x:c r="D187" s="4"/>
      <x:c r="E187" s="4"/>
      <x:c r="F187" s="4"/>
      <x:c r="G187" s="4"/>
      <x:c r="H187" s="4"/>
      <x:c r="I187" s="4"/>
      <x:c r="J187" s="4"/>
      <x:c r="K187" s="4"/>
      <x:c r="L187" s="4"/>
      <x:c r="M187" s="4"/>
      <x:c r="N187" s="4"/>
      <x:c r="O187" s="4"/>
      <x:c r="P187" s="4"/>
      <x:c r="Q187" s="4"/>
      <x:c r="R187" s="4"/>
      <x:c r="S187" s="4"/>
      <x:c r="T187" s="4"/>
      <x:c r="U187" s="4"/>
      <x:c r="V187" s="4"/>
      <x:c r="W187" s="4"/>
      <x:c r="X187" s="4"/>
      <x:c r="Y187" s="4"/>
      <x:c r="Z187" s="4"/>
    </x:row>
    <x:row r="188" ht="15.75" customHeight="1">
      <x:c r="A188" s="4"/>
      <x:c r="B188" s="4"/>
      <x:c r="C188" s="4"/>
      <x:c r="D188" s="4"/>
      <x:c r="E188" s="4"/>
      <x:c r="F188" s="4"/>
      <x:c r="G188" s="4"/>
      <x:c r="H188" s="4"/>
      <x:c r="I188" s="4"/>
      <x:c r="J188" s="4"/>
      <x:c r="K188" s="4"/>
      <x:c r="L188" s="4"/>
      <x:c r="M188" s="4"/>
      <x:c r="N188" s="4"/>
      <x:c r="O188" s="4"/>
      <x:c r="P188" s="4"/>
      <x:c r="Q188" s="4"/>
      <x:c r="R188" s="4"/>
      <x:c r="S188" s="4"/>
      <x:c r="T188" s="4"/>
      <x:c r="U188" s="4"/>
      <x:c r="V188" s="4"/>
      <x:c r="W188" s="4"/>
      <x:c r="X188" s="4"/>
      <x:c r="Y188" s="4"/>
      <x:c r="Z188" s="4"/>
    </x:row>
    <x:row r="189" ht="15.75" customHeight="1">
      <x:c r="A189" s="4"/>
      <x:c r="B189" s="4"/>
      <x:c r="C189" s="4"/>
      <x:c r="D189" s="4"/>
      <x:c r="E189" s="4"/>
      <x:c r="F189" s="4"/>
      <x:c r="G189" s="4"/>
      <x:c r="H189" s="4"/>
      <x:c r="I189" s="4"/>
      <x:c r="J189" s="4"/>
      <x:c r="K189" s="4"/>
      <x:c r="L189" s="4"/>
      <x:c r="M189" s="4"/>
      <x:c r="N189" s="4"/>
      <x:c r="O189" s="4"/>
      <x:c r="P189" s="4"/>
      <x:c r="Q189" s="4"/>
      <x:c r="R189" s="4"/>
      <x:c r="S189" s="4"/>
      <x:c r="T189" s="4"/>
      <x:c r="U189" s="4"/>
      <x:c r="V189" s="4"/>
      <x:c r="W189" s="4"/>
      <x:c r="X189" s="4"/>
      <x:c r="Y189" s="4"/>
      <x:c r="Z189" s="4"/>
    </x:row>
    <x:row r="190" ht="15.75" customHeight="1">
      <x:c r="A190" s="4"/>
      <x:c r="B190" s="4"/>
      <x:c r="C190" s="4"/>
      <x:c r="D190" s="4"/>
      <x:c r="E190" s="4"/>
      <x:c r="F190" s="4"/>
      <x:c r="G190" s="4"/>
      <x:c r="H190" s="4"/>
      <x:c r="I190" s="4"/>
      <x:c r="J190" s="4"/>
      <x:c r="K190" s="4"/>
      <x:c r="L190" s="4"/>
      <x:c r="M190" s="4"/>
      <x:c r="N190" s="4"/>
      <x:c r="O190" s="4"/>
      <x:c r="P190" s="4"/>
      <x:c r="Q190" s="4"/>
      <x:c r="R190" s="4"/>
      <x:c r="S190" s="4"/>
      <x:c r="T190" s="4"/>
      <x:c r="U190" s="4"/>
      <x:c r="V190" s="4"/>
      <x:c r="W190" s="4"/>
      <x:c r="X190" s="4"/>
      <x:c r="Y190" s="4"/>
      <x:c r="Z190" s="4"/>
    </x:row>
    <x:row r="191" ht="15.75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  <x:c r="O191" s="4"/>
      <x:c r="P191" s="4"/>
      <x:c r="Q191" s="4"/>
      <x:c r="R191" s="4"/>
      <x:c r="S191" s="4"/>
      <x:c r="T191" s="4"/>
      <x:c r="U191" s="4"/>
      <x:c r="V191" s="4"/>
      <x:c r="W191" s="4"/>
      <x:c r="X191" s="4"/>
      <x:c r="Y191" s="4"/>
      <x:c r="Z191" s="4"/>
    </x:row>
    <x:row r="192" ht="15.75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  <x:c r="O192" s="4"/>
      <x:c r="P192" s="4"/>
      <x:c r="Q192" s="4"/>
      <x:c r="R192" s="4"/>
      <x:c r="S192" s="4"/>
      <x:c r="T192" s="4"/>
      <x:c r="U192" s="4"/>
      <x:c r="V192" s="4"/>
      <x:c r="W192" s="4"/>
      <x:c r="X192" s="4"/>
      <x:c r="Y192" s="4"/>
      <x:c r="Z192" s="4"/>
    </x:row>
    <x:row r="193" ht="15.75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  <x:c r="O193" s="4"/>
      <x:c r="P193" s="4"/>
      <x:c r="Q193" s="4"/>
      <x:c r="R193" s="4"/>
      <x:c r="S193" s="4"/>
      <x:c r="T193" s="4"/>
      <x:c r="U193" s="4"/>
      <x:c r="V193" s="4"/>
      <x:c r="W193" s="4"/>
      <x:c r="X193" s="4"/>
      <x:c r="Y193" s="4"/>
      <x:c r="Z193" s="4"/>
    </x:row>
    <x:row r="194" ht="15.75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  <x:c r="O194" s="4"/>
      <x:c r="P194" s="4"/>
      <x:c r="Q194" s="4"/>
      <x:c r="R194" s="4"/>
      <x:c r="S194" s="4"/>
      <x:c r="T194" s="4"/>
      <x:c r="U194" s="4"/>
      <x:c r="V194" s="4"/>
      <x:c r="W194" s="4"/>
      <x:c r="X194" s="4"/>
      <x:c r="Y194" s="4"/>
      <x:c r="Z194" s="4"/>
    </x:row>
    <x:row r="195" ht="15.75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  <x:c r="O195" s="4"/>
      <x:c r="P195" s="4"/>
      <x:c r="Q195" s="4"/>
      <x:c r="R195" s="4"/>
      <x:c r="S195" s="4"/>
      <x:c r="T195" s="4"/>
      <x:c r="U195" s="4"/>
      <x:c r="V195" s="4"/>
      <x:c r="W195" s="4"/>
      <x:c r="X195" s="4"/>
      <x:c r="Y195" s="4"/>
      <x:c r="Z195" s="4"/>
    </x:row>
    <x:row r="196" ht="15.75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  <x:c r="O196" s="4"/>
      <x:c r="P196" s="4"/>
      <x:c r="Q196" s="4"/>
      <x:c r="R196" s="4"/>
      <x:c r="S196" s="4"/>
      <x:c r="T196" s="4"/>
      <x:c r="U196" s="4"/>
      <x:c r="V196" s="4"/>
      <x:c r="W196" s="4"/>
      <x:c r="X196" s="4"/>
      <x:c r="Y196" s="4"/>
      <x:c r="Z196" s="4"/>
    </x:row>
    <x:row r="197" ht="15.75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  <x:c r="O197" s="4"/>
      <x:c r="P197" s="4"/>
      <x:c r="Q197" s="4"/>
      <x:c r="R197" s="4"/>
      <x:c r="S197" s="4"/>
      <x:c r="T197" s="4"/>
      <x:c r="U197" s="4"/>
      <x:c r="V197" s="4"/>
      <x:c r="W197" s="4"/>
      <x:c r="X197" s="4"/>
      <x:c r="Y197" s="4"/>
      <x:c r="Z197" s="4"/>
    </x:row>
    <x:row r="198" ht="15.75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  <x:c r="O198" s="4"/>
      <x:c r="P198" s="4"/>
      <x:c r="Q198" s="4"/>
      <x:c r="R198" s="4"/>
      <x:c r="S198" s="4"/>
      <x:c r="T198" s="4"/>
      <x:c r="U198" s="4"/>
      <x:c r="V198" s="4"/>
      <x:c r="W198" s="4"/>
      <x:c r="X198" s="4"/>
      <x:c r="Y198" s="4"/>
      <x:c r="Z198" s="4"/>
    </x:row>
    <x:row r="199" ht="15.75" customHeight="1">
      <x:c r="A199" s="4"/>
      <x:c r="B199" s="4"/>
      <x:c r="C199" s="4"/>
      <x:c r="D199" s="4"/>
      <x:c r="E199" s="4"/>
      <x:c r="F199" s="4"/>
      <x:c r="G199" s="4"/>
      <x:c r="H199" s="4"/>
      <x:c r="I199" s="4"/>
      <x:c r="J199" s="4"/>
      <x:c r="K199" s="4"/>
      <x:c r="L199" s="4"/>
      <x:c r="M199" s="4"/>
      <x:c r="N199" s="4"/>
      <x:c r="O199" s="4"/>
      <x:c r="P199" s="4"/>
      <x:c r="Q199" s="4"/>
      <x:c r="R199" s="4"/>
      <x:c r="S199" s="4"/>
      <x:c r="T199" s="4"/>
      <x:c r="U199" s="4"/>
      <x:c r="V199" s="4"/>
      <x:c r="W199" s="4"/>
      <x:c r="X199" s="4"/>
      <x:c r="Y199" s="4"/>
      <x:c r="Z199" s="4"/>
    </x:row>
    <x:row r="200" ht="15.75" customHeight="1">
      <x:c r="A200" s="4"/>
      <x:c r="B200" s="4"/>
      <x:c r="C200" s="4"/>
      <x:c r="D200" s="4"/>
      <x:c r="E200" s="4"/>
      <x:c r="F200" s="4"/>
      <x:c r="G200" s="4"/>
      <x:c r="H200" s="4"/>
      <x:c r="I200" s="4"/>
      <x:c r="J200" s="4"/>
      <x:c r="K200" s="4"/>
      <x:c r="L200" s="4"/>
      <x:c r="M200" s="4"/>
      <x:c r="N200" s="4"/>
      <x:c r="O200" s="4"/>
      <x:c r="P200" s="4"/>
      <x:c r="Q200" s="4"/>
      <x:c r="R200" s="4"/>
      <x:c r="S200" s="4"/>
      <x:c r="T200" s="4"/>
      <x:c r="U200" s="4"/>
      <x:c r="V200" s="4"/>
      <x:c r="W200" s="4"/>
      <x:c r="X200" s="4"/>
      <x:c r="Y200" s="4"/>
      <x:c r="Z200" s="4"/>
    </x:row>
    <x:row r="201" ht="15.75" customHeight="1">
      <x:c r="A201" s="4"/>
      <x:c r="B201" s="4"/>
      <x:c r="C201" s="4"/>
      <x:c r="D201" s="4"/>
      <x:c r="E201" s="4"/>
      <x:c r="F201" s="4"/>
      <x:c r="G201" s="4"/>
      <x:c r="H201" s="4"/>
      <x:c r="I201" s="4"/>
      <x:c r="J201" s="4"/>
      <x:c r="K201" s="4"/>
      <x:c r="L201" s="4"/>
      <x:c r="M201" s="4"/>
      <x:c r="N201" s="4"/>
      <x:c r="O201" s="4"/>
      <x:c r="P201" s="4"/>
      <x:c r="Q201" s="4"/>
      <x:c r="R201" s="4"/>
      <x:c r="S201" s="4"/>
      <x:c r="T201" s="4"/>
      <x:c r="U201" s="4"/>
      <x:c r="V201" s="4"/>
      <x:c r="W201" s="4"/>
      <x:c r="X201" s="4"/>
      <x:c r="Y201" s="4"/>
      <x:c r="Z201" s="4"/>
    </x:row>
    <x:row r="202" ht="15.75" customHeight="1">
      <x:c r="A202" s="4"/>
      <x:c r="B202" s="4"/>
      <x:c r="C202" s="4"/>
      <x:c r="D202" s="4"/>
      <x:c r="E202" s="4"/>
      <x:c r="F202" s="4"/>
      <x:c r="G202" s="4"/>
      <x:c r="H202" s="4"/>
      <x:c r="I202" s="4"/>
      <x:c r="J202" s="4"/>
      <x:c r="K202" s="4"/>
      <x:c r="L202" s="4"/>
      <x:c r="M202" s="4"/>
      <x:c r="N202" s="4"/>
      <x:c r="O202" s="4"/>
      <x:c r="P202" s="4"/>
      <x:c r="Q202" s="4"/>
      <x:c r="R202" s="4"/>
      <x:c r="S202" s="4"/>
      <x:c r="T202" s="4"/>
      <x:c r="U202" s="4"/>
      <x:c r="V202" s="4"/>
      <x:c r="W202" s="4"/>
      <x:c r="X202" s="4"/>
      <x:c r="Y202" s="4"/>
      <x:c r="Z202" s="4"/>
    </x:row>
    <x:row r="203" ht="15.75" customHeight="1">
      <x:c r="A203" s="4"/>
      <x:c r="B203" s="4"/>
      <x:c r="C203" s="4"/>
      <x:c r="D203" s="4"/>
      <x:c r="E203" s="4"/>
      <x:c r="F203" s="4"/>
      <x:c r="G203" s="4"/>
      <x:c r="H203" s="4"/>
      <x:c r="I203" s="4"/>
      <x:c r="J203" s="4"/>
      <x:c r="K203" s="4"/>
      <x:c r="L203" s="4"/>
      <x:c r="M203" s="4"/>
      <x:c r="N203" s="4"/>
      <x:c r="O203" s="4"/>
      <x:c r="P203" s="4"/>
      <x:c r="Q203" s="4"/>
      <x:c r="R203" s="4"/>
      <x:c r="S203" s="4"/>
      <x:c r="T203" s="4"/>
      <x:c r="U203" s="4"/>
      <x:c r="V203" s="4"/>
      <x:c r="W203" s="4"/>
      <x:c r="X203" s="4"/>
      <x:c r="Y203" s="4"/>
      <x:c r="Z203" s="4"/>
    </x:row>
    <x:row r="204" ht="15.75" customHeight="1">
      <x:c r="A204" s="4"/>
      <x:c r="B204" s="4"/>
      <x:c r="C204" s="4"/>
      <x:c r="D204" s="4"/>
      <x:c r="E204" s="4"/>
      <x:c r="F204" s="4"/>
      <x:c r="G204" s="4"/>
      <x:c r="H204" s="4"/>
      <x:c r="I204" s="4"/>
      <x:c r="J204" s="4"/>
      <x:c r="K204" s="4"/>
      <x:c r="L204" s="4"/>
      <x:c r="M204" s="4"/>
      <x:c r="N204" s="4"/>
      <x:c r="O204" s="4"/>
      <x:c r="P204" s="4"/>
      <x:c r="Q204" s="4"/>
      <x:c r="R204" s="4"/>
      <x:c r="S204" s="4"/>
      <x:c r="T204" s="4"/>
      <x:c r="U204" s="4"/>
      <x:c r="V204" s="4"/>
      <x:c r="W204" s="4"/>
      <x:c r="X204" s="4"/>
      <x:c r="Y204" s="4"/>
      <x:c r="Z204" s="4"/>
    </x:row>
    <x:row r="205" ht="15.75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  <x:c r="O205" s="4"/>
      <x:c r="P205" s="4"/>
      <x:c r="Q205" s="4"/>
      <x:c r="R205" s="4"/>
      <x:c r="S205" s="4"/>
      <x:c r="T205" s="4"/>
      <x:c r="U205" s="4"/>
      <x:c r="V205" s="4"/>
      <x:c r="W205" s="4"/>
      <x:c r="X205" s="4"/>
      <x:c r="Y205" s="4"/>
      <x:c r="Z205" s="4"/>
    </x:row>
    <x:row r="206" ht="15.75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  <x:c r="O206" s="4"/>
      <x:c r="P206" s="4"/>
      <x:c r="Q206" s="4"/>
      <x:c r="R206" s="4"/>
      <x:c r="S206" s="4"/>
      <x:c r="T206" s="4"/>
      <x:c r="U206" s="4"/>
      <x:c r="V206" s="4"/>
      <x:c r="W206" s="4"/>
      <x:c r="X206" s="4"/>
      <x:c r="Y206" s="4"/>
      <x:c r="Z206" s="4"/>
    </x:row>
    <x:row r="207" ht="15.75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  <x:c r="O207" s="4"/>
      <x:c r="P207" s="4"/>
      <x:c r="Q207" s="4"/>
      <x:c r="R207" s="4"/>
      <x:c r="S207" s="4"/>
      <x:c r="T207" s="4"/>
      <x:c r="U207" s="4"/>
      <x:c r="V207" s="4"/>
      <x:c r="W207" s="4"/>
      <x:c r="X207" s="4"/>
      <x:c r="Y207" s="4"/>
      <x:c r="Z207" s="4"/>
    </x:row>
    <x:row r="208" ht="15.75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  <x:c r="O208" s="4"/>
      <x:c r="P208" s="4"/>
      <x:c r="Q208" s="4"/>
      <x:c r="R208" s="4"/>
      <x:c r="S208" s="4"/>
      <x:c r="T208" s="4"/>
      <x:c r="U208" s="4"/>
      <x:c r="V208" s="4"/>
      <x:c r="W208" s="4"/>
      <x:c r="X208" s="4"/>
      <x:c r="Y208" s="4"/>
      <x:c r="Z208" s="4"/>
    </x:row>
    <x:row r="209" ht="15.75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  <x:c r="O209" s="4"/>
      <x:c r="P209" s="4"/>
      <x:c r="Q209" s="4"/>
      <x:c r="R209" s="4"/>
      <x:c r="S209" s="4"/>
      <x:c r="T209" s="4"/>
      <x:c r="U209" s="4"/>
      <x:c r="V209" s="4"/>
      <x:c r="W209" s="4"/>
      <x:c r="X209" s="4"/>
      <x:c r="Y209" s="4"/>
      <x:c r="Z209" s="4"/>
    </x:row>
    <x:row r="210" ht="15.75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  <x:c r="O210" s="4"/>
      <x:c r="P210" s="4"/>
      <x:c r="Q210" s="4"/>
      <x:c r="R210" s="4"/>
      <x:c r="S210" s="4"/>
      <x:c r="T210" s="4"/>
      <x:c r="U210" s="4"/>
      <x:c r="V210" s="4"/>
      <x:c r="W210" s="4"/>
      <x:c r="X210" s="4"/>
      <x:c r="Y210" s="4"/>
      <x:c r="Z210" s="4"/>
    </x:row>
    <x:row r="211" ht="15.75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  <x:c r="O211" s="4"/>
      <x:c r="P211" s="4"/>
      <x:c r="Q211" s="4"/>
      <x:c r="R211" s="4"/>
      <x:c r="S211" s="4"/>
      <x:c r="T211" s="4"/>
      <x:c r="U211" s="4"/>
      <x:c r="V211" s="4"/>
      <x:c r="W211" s="4"/>
      <x:c r="X211" s="4"/>
      <x:c r="Y211" s="4"/>
      <x:c r="Z211" s="4"/>
    </x:row>
    <x:row r="212" ht="15.75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  <x:c r="O212" s="4"/>
      <x:c r="P212" s="4"/>
      <x:c r="Q212" s="4"/>
      <x:c r="R212" s="4"/>
      <x:c r="S212" s="4"/>
      <x:c r="T212" s="4"/>
      <x:c r="U212" s="4"/>
      <x:c r="V212" s="4"/>
      <x:c r="W212" s="4"/>
      <x:c r="X212" s="4"/>
      <x:c r="Y212" s="4"/>
      <x:c r="Z212" s="4"/>
    </x:row>
    <x:row r="213" ht="15.75" customHeight="1">
      <x:c r="A213" s="4"/>
      <x:c r="B213" s="4"/>
      <x:c r="C213" s="4"/>
      <x:c r="D213" s="4"/>
      <x:c r="E213" s="4"/>
      <x:c r="F213" s="4"/>
      <x:c r="G213" s="4"/>
      <x:c r="H213" s="4"/>
      <x:c r="I213" s="4"/>
      <x:c r="J213" s="4"/>
      <x:c r="K213" s="4"/>
      <x:c r="L213" s="4"/>
      <x:c r="M213" s="4"/>
      <x:c r="N213" s="4"/>
      <x:c r="O213" s="4"/>
      <x:c r="P213" s="4"/>
      <x:c r="Q213" s="4"/>
      <x:c r="R213" s="4"/>
      <x:c r="S213" s="4"/>
      <x:c r="T213" s="4"/>
      <x:c r="U213" s="4"/>
      <x:c r="V213" s="4"/>
      <x:c r="W213" s="4"/>
      <x:c r="X213" s="4"/>
      <x:c r="Y213" s="4"/>
      <x:c r="Z213" s="4"/>
    </x:row>
    <x:row r="214" ht="15.75" customHeight="1">
      <x:c r="A214" s="4"/>
      <x:c r="B214" s="4"/>
      <x:c r="C214" s="4"/>
      <x:c r="D214" s="4"/>
      <x:c r="E214" s="4"/>
      <x:c r="F214" s="4"/>
      <x:c r="G214" s="4"/>
      <x:c r="H214" s="4"/>
      <x:c r="I214" s="4"/>
      <x:c r="J214" s="4"/>
      <x:c r="K214" s="4"/>
      <x:c r="L214" s="4"/>
      <x:c r="M214" s="4"/>
      <x:c r="N214" s="4"/>
      <x:c r="O214" s="4"/>
      <x:c r="P214" s="4"/>
      <x:c r="Q214" s="4"/>
      <x:c r="R214" s="4"/>
      <x:c r="S214" s="4"/>
      <x:c r="T214" s="4"/>
      <x:c r="U214" s="4"/>
      <x:c r="V214" s="4"/>
      <x:c r="W214" s="4"/>
      <x:c r="X214" s="4"/>
      <x:c r="Y214" s="4"/>
      <x:c r="Z214" s="4"/>
    </x:row>
    <x:row r="215" ht="15.75" customHeight="1">
      <x:c r="A215" s="4"/>
      <x:c r="B215" s="4"/>
      <x:c r="C215" s="4"/>
      <x:c r="D215" s="4"/>
      <x:c r="E215" s="4"/>
      <x:c r="F215" s="4"/>
      <x:c r="G215" s="4"/>
      <x:c r="H215" s="4"/>
      <x:c r="I215" s="4"/>
      <x:c r="J215" s="4"/>
      <x:c r="K215" s="4"/>
      <x:c r="L215" s="4"/>
      <x:c r="M215" s="4"/>
      <x:c r="N215" s="4"/>
      <x:c r="O215" s="4"/>
      <x:c r="P215" s="4"/>
      <x:c r="Q215" s="4"/>
      <x:c r="R215" s="4"/>
      <x:c r="S215" s="4"/>
      <x:c r="T215" s="4"/>
      <x:c r="U215" s="4"/>
      <x:c r="V215" s="4"/>
      <x:c r="W215" s="4"/>
      <x:c r="X215" s="4"/>
      <x:c r="Y215" s="4"/>
      <x:c r="Z215" s="4"/>
    </x:row>
    <x:row r="216" ht="15.75" customHeight="1">
      <x:c r="A216" s="4"/>
      <x:c r="B216" s="4"/>
      <x:c r="C216" s="4"/>
      <x:c r="D216" s="4"/>
      <x:c r="E216" s="4"/>
      <x:c r="F216" s="4"/>
      <x:c r="G216" s="4"/>
      <x:c r="H216" s="4"/>
      <x:c r="I216" s="4"/>
      <x:c r="J216" s="4"/>
      <x:c r="K216" s="4"/>
      <x:c r="L216" s="4"/>
      <x:c r="M216" s="4"/>
      <x:c r="N216" s="4"/>
      <x:c r="O216" s="4"/>
      <x:c r="P216" s="4"/>
      <x:c r="Q216" s="4"/>
      <x:c r="R216" s="4"/>
      <x:c r="S216" s="4"/>
      <x:c r="T216" s="4"/>
      <x:c r="U216" s="4"/>
      <x:c r="V216" s="4"/>
      <x:c r="W216" s="4"/>
      <x:c r="X216" s="4"/>
      <x:c r="Y216" s="4"/>
      <x:c r="Z216" s="4"/>
    </x:row>
    <x:row r="217" ht="15.75" customHeight="1">
      <x:c r="A217" s="4"/>
      <x:c r="B217" s="4"/>
      <x:c r="C217" s="4"/>
      <x:c r="D217" s="4"/>
      <x:c r="E217" s="4"/>
      <x:c r="F217" s="4"/>
      <x:c r="G217" s="4"/>
      <x:c r="H217" s="4"/>
      <x:c r="I217" s="4"/>
      <x:c r="J217" s="4"/>
      <x:c r="K217" s="4"/>
      <x:c r="L217" s="4"/>
      <x:c r="M217" s="4"/>
      <x:c r="N217" s="4"/>
      <x:c r="O217" s="4"/>
      <x:c r="P217" s="4"/>
      <x:c r="Q217" s="4"/>
      <x:c r="R217" s="4"/>
      <x:c r="S217" s="4"/>
      <x:c r="T217" s="4"/>
      <x:c r="U217" s="4"/>
      <x:c r="V217" s="4"/>
      <x:c r="W217" s="4"/>
      <x:c r="X217" s="4"/>
      <x:c r="Y217" s="4"/>
      <x:c r="Z217" s="4"/>
    </x:row>
    <x:row r="218" ht="15.75" customHeight="1">
      <x:c r="A218" s="4"/>
      <x:c r="B218" s="4"/>
      <x:c r="C218" s="4"/>
      <x:c r="D218" s="4"/>
      <x:c r="E218" s="4"/>
      <x:c r="F218" s="4"/>
      <x:c r="G218" s="4"/>
      <x:c r="H218" s="4"/>
      <x:c r="I218" s="4"/>
      <x:c r="J218" s="4"/>
      <x:c r="K218" s="4"/>
      <x:c r="L218" s="4"/>
      <x:c r="M218" s="4"/>
      <x:c r="N218" s="4"/>
      <x:c r="O218" s="4"/>
      <x:c r="P218" s="4"/>
      <x:c r="Q218" s="4"/>
      <x:c r="R218" s="4"/>
      <x:c r="S218" s="4"/>
      <x:c r="T218" s="4"/>
      <x:c r="U218" s="4"/>
      <x:c r="V218" s="4"/>
      <x:c r="W218" s="4"/>
      <x:c r="X218" s="4"/>
      <x:c r="Y218" s="4"/>
      <x:c r="Z218" s="4"/>
    </x:row>
    <x:row r="219" ht="15.75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  <x:c r="O219" s="4"/>
      <x:c r="P219" s="4"/>
      <x:c r="Q219" s="4"/>
      <x:c r="R219" s="4"/>
      <x:c r="S219" s="4"/>
      <x:c r="T219" s="4"/>
      <x:c r="U219" s="4"/>
      <x:c r="V219" s="4"/>
      <x:c r="W219" s="4"/>
      <x:c r="X219" s="4"/>
      <x:c r="Y219" s="4"/>
      <x:c r="Z219" s="4"/>
    </x:row>
    <x:row r="220" ht="15.75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  <x:c r="O220" s="4"/>
      <x:c r="P220" s="4"/>
      <x:c r="Q220" s="4"/>
      <x:c r="R220" s="4"/>
      <x:c r="S220" s="4"/>
      <x:c r="T220" s="4"/>
      <x:c r="U220" s="4"/>
      <x:c r="V220" s="4"/>
      <x:c r="W220" s="4"/>
      <x:c r="X220" s="4"/>
      <x:c r="Y220" s="4"/>
      <x:c r="Z220" s="4"/>
    </x:row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3:H13"/>
    <x:mergeCell ref="B14:H14"/>
  </x:mergeCells>
  <x:pageMargins left="0.7" right="0.7" top="0.75" bottom="0.75" header="0.3" footer="0.3"/>
</x:worksheet>
</file>